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codeName="ThisWorkbook" defaultThemeVersion="124226"/>
  <xr:revisionPtr revIDLastSave="0" documentId="8_{1E819663-3F0F-4484-BDF3-68A2A48D0687}" xr6:coauthVersionLast="47" xr6:coauthVersionMax="47" xr10:uidLastSave="{00000000-0000-0000-0000-000000000000}"/>
  <bookViews>
    <workbookView xWindow="380" yWindow="380" windowWidth="19460" windowHeight="11060" tabRatio="776" activeTab="1" xr2:uid="{00000000-000D-0000-FFFF-FFFF00000000}"/>
  </bookViews>
  <sheets>
    <sheet name="Title Page and Doc Control" sheetId="7" r:id="rId1"/>
    <sheet name="1. Leadership Action Plan" sheetId="1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</externalReference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P">#REF!</definedName>
    <definedName name="\S">#REF!</definedName>
    <definedName name="\W">#REF!</definedName>
    <definedName name="\X">#REF!</definedName>
    <definedName name="\Y">#REF!</definedName>
    <definedName name="\Z">#REF!</definedName>
    <definedName name="____M2">'[1]Total Operations:White Group'!$P$10:$S$205</definedName>
    <definedName name="___M2">'[2]White Group'!$P$10:$S$205</definedName>
    <definedName name="__M2">'[2]White Group'!$P$10:$S$205</definedName>
    <definedName name="__xlfn.BAHTTEXT" hidden="1">#NAME?</definedName>
    <definedName name="_2_0">[3]total!#REF!</definedName>
    <definedName name="_Apr1">#REF!</definedName>
    <definedName name="_Apr2">#REF!</definedName>
    <definedName name="_C">#REF!</definedName>
    <definedName name="_er1" hidden="1">{#N/A,#N/A,TRUE,"IS";#N/A,#N/A,TRUE,"SG";#N/A,#N/A,TRUE,"FF";#N/A,#N/A,TRUE,"BS";#N/A,#N/A,TRUE,"DCF";#N/A,#N/A,TRUE,"Int";#N/A,#N/A,TRUE,"Consumer";#N/A,#N/A,TRUE,"Building";#N/A,#N/A,TRUE,"Industrial"}</definedName>
    <definedName name="_er3" hidden="1">{"Income Statement",#N/A,FALSE,"Annual";"Balance Sheet",#N/A,FALSE,"Annual";"Cash Flow Statement",#N/A,FALSE,"Annual";"ROIC",#N/A,FALSE,"Annual"}</definedName>
    <definedName name="_IAC1">#REF!</definedName>
    <definedName name="_IAC2">#REF!</definedName>
    <definedName name="_IAC3">#REF!</definedName>
    <definedName name="_IAC4">#REF!</definedName>
    <definedName name="_IAC5">#REF!</definedName>
    <definedName name="_Key1" hidden="1">'[4]FIRE ALARM'!#REF!</definedName>
    <definedName name="_Key2" hidden="1">'[4]FIRE ALARM'!#REF!</definedName>
    <definedName name="_M2">'[5]Total Operations:White Group'!$P$10:$S$205</definedName>
    <definedName name="_Order1" hidden="1">255</definedName>
    <definedName name="_Order2" hidden="1">255</definedName>
    <definedName name="_PBA1">#REF!</definedName>
    <definedName name="_PBA2">#REF!</definedName>
    <definedName name="_PBA3">#REF!</definedName>
    <definedName name="_PBA4">#REF!</definedName>
    <definedName name="_PBA5">#REF!</definedName>
    <definedName name="_PMA1">#REF!</definedName>
    <definedName name="_PMA2">#REF!</definedName>
    <definedName name="_PMA3">#REF!</definedName>
    <definedName name="_PMA4">#REF!</definedName>
    <definedName name="_PMA5">#REF!</definedName>
    <definedName name="_RR1">#REF!</definedName>
    <definedName name="_RR2">#REF!</definedName>
    <definedName name="_RR3">#REF!</definedName>
    <definedName name="_RR4">#REF!</definedName>
    <definedName name="_RR5">#REF!</definedName>
    <definedName name="_Sort" hidden="1">#REF!</definedName>
    <definedName name="A">[6]SGS!$D$8:$F$8,[6]SGS!$H$8:$I$8,[6]SGS!$D$10:$F$10,[6]SGS!$H$10:$I$10,[6]SGS!$H$12:$I$14,[6]SGS!$D$12:$F$14,[6]SGS!$D$19:$F$21,[6]SGS!$H$19:$I$21</definedName>
    <definedName name="AA">#REF!</definedName>
    <definedName name="ActFCST">[7]INPUT!$B$55</definedName>
    <definedName name="ACTIVITY_A">#REF!</definedName>
    <definedName name="ACTIVITY_B">#REF!</definedName>
    <definedName name="Actual">[8]Input!$B$12</definedName>
    <definedName name="Alarm" hidden="1">{#N/A,#N/A,FALSE,"Combined";#N/A,#N/A,FALSE,"Club Excellence";#N/A,#N/A,FALSE,"Mo Bank Charges";#N/A,#N/A,FALSE,"MCI Systemshouse";#N/A,#N/A,FALSE,"ADP_WTR"}</definedName>
    <definedName name="analyst">'[9]list validation'!$L$3:$L$8</definedName>
    <definedName name="AP" localSheetId="1">#REF!</definedName>
    <definedName name="AP">#REF!</definedName>
    <definedName name="APayable">#REF!</definedName>
    <definedName name="APMAX">#REF!</definedName>
    <definedName name="Application">[10]INPUT!$C$18</definedName>
    <definedName name="apptnov">[11]APPT!$C$2:$C$208</definedName>
    <definedName name="apptrange">[11]APPT!$A$2:$M$208</definedName>
    <definedName name="apptsglnov">[11]APPT_SGL!$D$2:$D$6064</definedName>
    <definedName name="apptsglrange">[11]APPT_SGL!$A$2:$N$6064</definedName>
    <definedName name="AR" localSheetId="1">#REF!</definedName>
    <definedName name="AR">#REF!</definedName>
    <definedName name="AReceivable">#REF!</definedName>
    <definedName name="ARI">'[12]SAFA Participants'!#REF!</definedName>
    <definedName name="ARMAX">#REF!</definedName>
    <definedName name="asfd">[13]HIDDEN!#REF!</definedName>
    <definedName name="asqdq" hidden="1">{#N/A,#N/A,FALSE,"Combined Recon";#N/A,#N/A,FALSE,"OS Payments";#N/A,#N/A,FALSE,"Monthly";#N/A,#N/A,FALSE,"HMO Payments";#N/A,#N/A,FALSE,"AON Consulting";#N/A,#N/A,FALSE,"Benefits &amp; Comp"}</definedName>
    <definedName name="asqdq1" hidden="1">{#N/A,#N/A,FALSE,"Combined Recon";#N/A,#N/A,FALSE,"OS Payments";#N/A,#N/A,FALSE,"Monthly";#N/A,#N/A,FALSE,"HMO Payments";#N/A,#N/A,FALSE,"AON Consulting";#N/A,#N/A,FALSE,"Benefits &amp; Comp"}</definedName>
    <definedName name="AssetClass">'[14]SLA Targets'!$A$2:$A$7</definedName>
    <definedName name="B">[15]SGS!$H$26:$I$34,[15]SGS!$D$26:$F$34,[15]SGS!$D$38:$F$41,[15]SGS!$H$38:$I$41,[15]SGS!$D$47:$F$48,[15]SGS!$H$47:$I$48,[15]SGS!$D$50:$F$52,[15]SGS!$H$50:$I$52,[15]SGS!$D$54:$F$54,[15]SGS!$H$54:$I$54</definedName>
    <definedName name="back2" hidden="1">{"Income Statement",#N/A,FALSE,"Annual";"Balance Sheet",#N/A,FALSE,"Annual";"Cash Flow Statement",#N/A,FALSE,"Annual";"ROIC",#N/A,FALSE,"Annual"}</definedName>
    <definedName name="back2_" hidden="1">{"Income Statement",#N/A,FALSE,"Annual";"Balance Sheet",#N/A,FALSE,"Annual";"Cash Flow Statement",#N/A,FALSE,"Annual";"ROIC",#N/A,FALSE,"Annual"}</definedName>
    <definedName name="back2a" hidden="1">{"Income Statement",#N/A,FALSE,"Annual";"Balance Sheet",#N/A,FALSE,"Annual";"Cash Flow Statement",#N/A,FALSE,"Annual";"ROIC",#N/A,FALSE,"Annual"}</definedName>
    <definedName name="basecodedata">'[16]Base Code in USD'!$B:$U</definedName>
    <definedName name="BF">#REF!</definedName>
    <definedName name="BFMAX">'[17]FTE Information and costs'!#REF!</definedName>
    <definedName name="bla">#REF!</definedName>
    <definedName name="blablabla">[18]Hidden!$E$2:$E$4</definedName>
    <definedName name="bliblibli">'[19]Maturity Assessment'!$A$1:$K$3,'[19]Maturity Assessment'!$A$29:$K$48</definedName>
    <definedName name="boom">[20]View!$D$2:$D$13</definedName>
    <definedName name="BudFCST">[21]INPUT!$B$56</definedName>
    <definedName name="Budget">#REF!</definedName>
    <definedName name="BuildSupport">'[22]Stakeholder Data'!#REF!</definedName>
    <definedName name="Business">[23]Lists!#REF!</definedName>
    <definedName name="Business2">[24]Lists!#REF!</definedName>
    <definedName name="cc" hidden="1">{#N/A,#N/A,FALSE,"Combined";#N/A,#N/A,FALSE,"Club Excellence";#N/A,#N/A,FALSE,"Mo Bank Charges";#N/A,#N/A,FALSE,"MCI Systemshouse";#N/A,#N/A,FALSE,"ADP_WTR"}</definedName>
    <definedName name="Change_Role">#REF!</definedName>
    <definedName name="ChangeRole">#REF!</definedName>
    <definedName name="Choice">#REF!</definedName>
    <definedName name="Cindy" hidden="1">{#N/A,#N/A,TRUE,"IS";#N/A,#N/A,TRUE,"SG";#N/A,#N/A,TRUE,"FF";#N/A,#N/A,TRUE,"BS";#N/A,#N/A,TRUE,"DCF";#N/A,#N/A,TRUE,"Int";#N/A,#N/A,TRUE,"Consumer";#N/A,#N/A,TRUE,"Building";#N/A,#N/A,TRUE,"Industrial"}</definedName>
    <definedName name="Cindy_" hidden="1">{#N/A,#N/A,TRUE,"IS";#N/A,#N/A,TRUE,"SG";#N/A,#N/A,TRUE,"FF";#N/A,#N/A,TRUE,"BS";#N/A,#N/A,TRUE,"DCF";#N/A,#N/A,TRUE,"Int";#N/A,#N/A,TRUE,"Consumer";#N/A,#N/A,TRUE,"Building";#N/A,#N/A,TRUE,"Industrial"}</definedName>
    <definedName name="Cindy_1" hidden="1">{#N/A,#N/A,FALSE,"IS";#N/A,#N/A,FALSE,"SG";#N/A,#N/A,FALSE,"FF";#N/A,#N/A,FALSE,"BS";#N/A,#N/A,FALSE,"DCF";#N/A,#N/A,FALSE,"EVA";#N/A,#N/A,FALSE,"Air";#N/A,#N/A,FALSE,"Car";#N/A,#N/A,FALSE,"Ind";#N/A,#N/A,FALSE,"Sys";#N/A,#N/A,FALSE,"Fin";#N/A,#N/A,FALSE,"Prl";#N/A,#N/A,FALSE,"Ces";#N/A,#N/A,FALSE,"Bell";#N/A,#N/A,FALSE,"Com1";#N/A,#N/A,FALSE,"Com2";#N/A,#N/A,FALSE,"IBES";#N/A,#N/A,FALSE,"EV hist"}</definedName>
    <definedName name="Cindy_2" hidden="1">{#N/A,#N/A,TRUE,"IS";#N/A,#N/A,TRUE,"SG";#N/A,#N/A,TRUE,"FF";#N/A,#N/A,TRUE,"BS";#N/A,#N/A,TRUE,"DCF";#N/A,#N/A,TRUE,"Int";#N/A,#N/A,TRUE,"Consumer";#N/A,#N/A,TRUE,"Building";#N/A,#N/A,TRUE,"Industrial"}</definedName>
    <definedName name="Cindy_3" hidden="1">{"Income Statement",#N/A,FALSE,"Annual";"Balance Sheet",#N/A,FALSE,"Annual";"Cash Flow Statement",#N/A,FALSE,"Annual";"ROIC",#N/A,FALSE,"Annual"}</definedName>
    <definedName name="Cindy_5" hidden="1">{"Income Statement",#N/A,FALSE,"Annual";"Balance Sheet",#N/A,FALSE,"Annual";"Cash Flow Statement",#N/A,FALSE,"Annual";"ROIC",#N/A,FALSE,"Annual"}</definedName>
    <definedName name="Cindy1" hidden="1">{#N/A,#N/A,FALSE,"IS";#N/A,#N/A,FALSE,"SG";#N/A,#N/A,FALSE,"FF";#N/A,#N/A,FALSE,"BS";#N/A,#N/A,FALSE,"DCF";#N/A,#N/A,FALSE,"EVA";#N/A,#N/A,FALSE,"Air";#N/A,#N/A,FALSE,"Car";#N/A,#N/A,FALSE,"Ind";#N/A,#N/A,FALSE,"Sys";#N/A,#N/A,FALSE,"Fin";#N/A,#N/A,FALSE,"Prl";#N/A,#N/A,FALSE,"Ces";#N/A,#N/A,FALSE,"Bell";#N/A,#N/A,FALSE,"Com1";#N/A,#N/A,FALSE,"Com2";#N/A,#N/A,FALSE,"IBES";#N/A,#N/A,FALSE,"EV hist"}</definedName>
    <definedName name="Cindy2" hidden="1">{#N/A,#N/A,TRUE,"IS";#N/A,#N/A,TRUE,"SG";#N/A,#N/A,TRUE,"FF";#N/A,#N/A,TRUE,"BS";#N/A,#N/A,TRUE,"DCF";#N/A,#N/A,TRUE,"Int";#N/A,#N/A,TRUE,"Consumer";#N/A,#N/A,TRUE,"Building";#N/A,#N/A,TRUE,"Industrial"}</definedName>
    <definedName name="CIndy3" hidden="1">{"Income Statement",#N/A,FALSE,"Annual";"Balance Sheet",#N/A,FALSE,"Annual";"Cash Flow Statement",#N/A,FALSE,"Annual";"ROIC",#N/A,FALSE,"Annual"}</definedName>
    <definedName name="Cindy4" hidden="1">{"Income Statement",#N/A,FALSE,"Annual";"Balance Sheet",#N/A,FALSE,"Annual";"Cash Flow Statement",#N/A,FALSE,"Annual";"ROIC",#N/A,FALSE,"Annual"}</definedName>
    <definedName name="clear">[25]HyperionEnt!$F$229:$Q$229</definedName>
    <definedName name="cleclecle">[13]HIDDEN!#REF!</definedName>
    <definedName name="cliclicli">[13]HIDDEN!#REF!</definedName>
    <definedName name="Cm">#REF!</definedName>
    <definedName name="CManagement">#REF!</definedName>
    <definedName name="CMMAX">#REF!</definedName>
    <definedName name="co_sponsor">'[9]list validation'!#REF!</definedName>
    <definedName name="Comment">[26]Input!$B$13</definedName>
    <definedName name="CompScenario">[8]Input!$B$17</definedName>
    <definedName name="Contract">[27]Hidden!$E$2:$E$4</definedName>
    <definedName name="copy">[25]HyperionEnt!$F$227:$Q$227</definedName>
    <definedName name="cost">'[28]NEW PRODUCT SALES FORCE'!$C$22</definedName>
    <definedName name="CostPerHour" localSheetId="1">#REF!</definedName>
    <definedName name="CostPerHour">#REF!</definedName>
    <definedName name="Cum">'[5]Total Operations:White Group'!$J$10:$M$205</definedName>
    <definedName name="Cum_League">#REF!</definedName>
    <definedName name="Cum_Top5">#REF!</definedName>
    <definedName name="Cumtest">#REF!</definedName>
    <definedName name="Cumulative">#REF!</definedName>
    <definedName name="D">#REF!</definedName>
    <definedName name="data">[29]Start!$A$13:$G$24</definedName>
    <definedName name="DATA_01" hidden="1">'[30]DDB Depr (Mths)'!#REF!</definedName>
    <definedName name="DATA_02" hidden="1">'[30]DDB Depr (Mths)'!#REF!</definedName>
    <definedName name="DATA_03" hidden="1">'[30]DDB Depr (Mths)'!#REF!</definedName>
    <definedName name="DATA_04" hidden="1">'[30]DDB Depr (Mths)'!#REF!</definedName>
    <definedName name="DATA_05" hidden="1">'[30]DDB Depr (Mths)'!#REF!</definedName>
    <definedName name="DATA_06" hidden="1">'[30]DDB Depr (Mths)'!#REF!</definedName>
    <definedName name="DATA_07" hidden="1">'[30]DDB Depr (Mths)'!#REF!</definedName>
    <definedName name="DATA_08" hidden="1">'[30]DDB Depr (Mths)'!#REF!</definedName>
    <definedName name="DataCube">[8]Input!$B$7</definedName>
    <definedName name="date">'[9]list validation'!$N$3:$N$45</definedName>
    <definedName name="ddd" hidden="1">{#N/A,#N/A,TRUE,"IS";#N/A,#N/A,TRUE,"SG";#N/A,#N/A,TRUE,"FF";#N/A,#N/A,TRUE,"BS";#N/A,#N/A,TRUE,"DCF";#N/A,#N/A,TRUE,"Int";#N/A,#N/A,TRUE,"Consumer";#N/A,#N/A,TRUE,"Building";#N/A,#N/A,TRUE,"Industrial"}</definedName>
    <definedName name="DebtRate">[31]Title!$G$17</definedName>
    <definedName name="Decision1">#REF!</definedName>
    <definedName name="Decision2">#REF!</definedName>
    <definedName name="Degree_of_Inluence_or_Impact">#REF!</definedName>
    <definedName name="Degree_of_Inluence_or_Support">#REF!</definedName>
    <definedName name="Degree_of_Support">#REF!</definedName>
    <definedName name="DELTADELTA">'[19]Maturity Assessment'!$A$1:$K$3,'[19]Maturity Assessment'!$A$29:$K$48</definedName>
    <definedName name="DEPARTMENT_COST">#REF!</definedName>
    <definedName name="Deutschland">[32]Staatenbeispiel!$B$1:$B$3</definedName>
    <definedName name="dfdf" hidden="1">{"Income Statement",#N/A,FALSE,"Annual";"Balance Sheet",#N/A,FALSE,"Annual";"Cash Flow Statement",#N/A,FALSE,"Annual";"ROIC",#N/A,FALSE,"Annual"}</definedName>
    <definedName name="DIR">'[12]SAFA Participants'!#REF!</definedName>
    <definedName name="DIRECTOR_KEY_QS">#REF!</definedName>
    <definedName name="DIS">'[12]SAFA Participants'!#REF!</definedName>
    <definedName name="Druckbereich_PROCESS">'[33]5 Questionnaire'!$B$1:$J$4,'[33]5 Questionnaire'!$B$29:$J$44</definedName>
    <definedName name="dsds" hidden="1">'[4]FIRE ALARM'!#REF!</definedName>
    <definedName name="dsfdfzsg" hidden="1">{"Income Statement",#N/A,FALSE,"Annual";"Balance Sheet",#N/A,FALSE,"Annual";"Cash Flow Statement",#N/A,FALSE,"Annual";"ROIC",#N/A,FALSE,"Annual"}</definedName>
    <definedName name="DUMP">#REF!</definedName>
    <definedName name="DUN">#REF!</definedName>
    <definedName name="E">#REF!</definedName>
    <definedName name="efwefszd" hidden="1">{"Income Statement",#N/A,FALSE,"Annual";"Balance Sheet",#N/A,FALSE,"Annual";"Cash Flow Statement",#N/A,FALSE,"Annual";"ROIC",#N/A,FALSE,"Annual"}</definedName>
    <definedName name="entities">[34]Sheet1!$A$1:$A$41</definedName>
    <definedName name="entity">[35]Input!$B$4</definedName>
    <definedName name="Entity_Division_List">[31]Title!$B$15:$B$20</definedName>
    <definedName name="Entity_Segment">[31]Title!$B$14</definedName>
    <definedName name="entitylist">[8]Input!$A$53:$A$124</definedName>
    <definedName name="EQUITY___FIXED_INCOME">'[14]SLA Targets'!$A$2:$A$6</definedName>
    <definedName name="er" hidden="1">{#N/A,#N/A,TRUE,"IS";#N/A,#N/A,TRUE,"SG";#N/A,#N/A,TRUE,"FF";#N/A,#N/A,TRUE,"BS";#N/A,#N/A,TRUE,"DCF";#N/A,#N/A,TRUE,"Int";#N/A,#N/A,TRUE,"Consumer";#N/A,#N/A,TRUE,"Building";#N/A,#N/A,TRUE,"Industrial"}</definedName>
    <definedName name="ERASE_DATA">'[36]Fcst Tool'!$N$5:$Y$5,'[36]Fcst Tool'!$N$12:$Y$12,'[36]Fcst Tool'!$N$14:$Y$14,'[36]Fcst Tool'!$N$16:$Y$16,'[36]Fcst Tool'!$N$21:$Y$21,'[36]Fcst Tool'!$N$28:$Y$28,'[36]Fcst Tool'!$N$30:$Y$30,'[36]Fcst Tool'!$N$36:$Y$36,'[36]Fcst Tool'!$N$38:$Y$38,'[36]Fcst Tool'!$N$40:$Y$40,'[36]Fcst Tool'!$N$42:$Y$42,'[36]Fcst Tool'!$N$49:$Y$49,'[36]Fcst Tool'!$N$55:$Y$55,'[36]Fcst Tool'!$N$70:$Y$70,'[36]Fcst Tool'!$N$77:$Y$77,'[36]Fcst Tool'!$N$79:$Y$79,'[36]Fcst Tool'!$N$81:$Y$81,'[36]Fcst Tool'!$N$83:$Y$83</definedName>
    <definedName name="ERASE_DATA1">'[36]Fcst Tool'!$N$85:$Y$85,'[36]Fcst Tool'!$N$90:$Y$90,'[36]Fcst Tool'!$N$102,'[36]Fcst Tool'!$N$102:$Y$102,'[36]Fcst Tool'!$N$104:$Y$104,'[36]Fcst Tool'!$N$106:$Y$106,'[36]Fcst Tool'!$N$108:$Y$108,'[36]Fcst Tool'!$N$110:$Y$110,'[36]Fcst Tool'!$N$112:$Y$112,'[36]Fcst Tool'!$N$118:$Y$118,'[36]Fcst Tool'!$N$120:$Y$120,'[36]Fcst Tool'!$N$122:$Y$122,'[36]Fcst Tool'!$N$124:$Y$124,'[36]Fcst Tool'!$N$126:$Y$126,'[36]Fcst Tool'!$N$128:$Y$128</definedName>
    <definedName name="ERASE_DATA2">'[36]Fcst Tool'!$N$137:$Y$137,'[36]Fcst Tool'!$N$145:$Y$145,'[36]Fcst Tool'!$N$150:$Y$150,'[36]Fcst Tool'!$N$152:$Y$152,'[36]Fcst Tool'!$N$161:$Y$161,'[36]Fcst Tool'!$N$166:$Y$166,'[36]Fcst Tool'!$N$168:$Y$168</definedName>
    <definedName name="EssAliasTable">"Forecast"</definedName>
    <definedName name="EssLatest">"Oct"</definedName>
    <definedName name="EssOptions">"A1100000000011000011001101020_020 00"</definedName>
    <definedName name="EssSamplingValue">100</definedName>
    <definedName name="EssServer">[8]Input!$B$8</definedName>
    <definedName name="ExternalLaborHours" localSheetId="1">#REF!</definedName>
    <definedName name="ExternalLaborHours">#REF!</definedName>
    <definedName name="FA">#REF!</definedName>
    <definedName name="FAIM1">#REF!</definedName>
    <definedName name="FAIM2">#REF!</definedName>
    <definedName name="FAIM3">#REF!</definedName>
    <definedName name="FAIM4">#REF!</definedName>
    <definedName name="FAIM5">#REF!</definedName>
    <definedName name="FAMAX">'[17]FTE Information and costs'!#REF!</definedName>
    <definedName name="Fasset">#REF!</definedName>
    <definedName name="fff" hidden="1">{#N/A,#N/A,FALSE,"Combined";#N/A,#N/A,FALSE,"Club Excellence";#N/A,#N/A,FALSE,"Mo Bank Charges";#N/A,#N/A,FALSE,"MCI Systemshouse";#N/A,#N/A,FALSE,"ADP_WTR"}</definedName>
    <definedName name="FIN">#REF!</definedName>
    <definedName name="FinancialData" localSheetId="1">#REF!</definedName>
    <definedName name="FinancialData">#REF!</definedName>
    <definedName name="Fire" hidden="1">{"Income Statement",#N/A,FALSE,"Annual";"Balance Sheet",#N/A,FALSE,"Annual";"Cash Flow Statement",#N/A,FALSE,"Annual";"ROIC",#N/A,FALSE,"Annual"}</definedName>
    <definedName name="fire_goodwill">'[37]Goodwill Calculation'!$D$26</definedName>
    <definedName name="firetitle">[38]INPUT!$A$94</definedName>
    <definedName name="Flag_table">[39]Variables!$A$2:$B$4</definedName>
    <definedName name="FTE">'[40]FTE -  General Information'!$E$9</definedName>
    <definedName name="FULL">#REF!</definedName>
    <definedName name="Function">#REF!</definedName>
    <definedName name="FXCodes">'[41]FX Rates'!$A$2:$A$4</definedName>
    <definedName name="G">#REF!</definedName>
    <definedName name="GA">#REF!</definedName>
    <definedName name="GAMAX">'[17]FTE Information and costs'!#REF!</definedName>
    <definedName name="gh" hidden="1">{#N/A,#N/A,TRUE,"IS";#N/A,#N/A,TRUE,"SG";#N/A,#N/A,TRUE,"FF";#N/A,#N/A,TRUE,"BS";#N/A,#N/A,TRUE,"DCF";#N/A,#N/A,TRUE,"Int";#N/A,#N/A,TRUE,"Consumer";#N/A,#N/A,TRUE,"Building";#N/A,#N/A,TRUE,"Industrial"}</definedName>
    <definedName name="gh_" hidden="1">{#N/A,#N/A,TRUE,"IS";#N/A,#N/A,TRUE,"SG";#N/A,#N/A,TRUE,"FF";#N/A,#N/A,TRUE,"BS";#N/A,#N/A,TRUE,"DCF";#N/A,#N/A,TRUE,"Int";#N/A,#N/A,TRUE,"Consumer";#N/A,#N/A,TRUE,"Building";#N/A,#N/A,TRUE,"Industrial"}</definedName>
    <definedName name="GL">#REF!</definedName>
    <definedName name="GLedger">#REF!</definedName>
    <definedName name="GUATEMALA">#REF!</definedName>
    <definedName name="GVJH" hidden="1">{#N/A,#N/A,FALSE,"Combined Recon";#N/A,#N/A,FALSE,"OS Payments";#N/A,#N/A,FALSE,"Monthly";#N/A,#N/A,FALSE,"HMO Payments";#N/A,#N/A,FALSE,"AON Consulting";#N/A,#N/A,FALSE,"Benefits &amp; Comp"}</definedName>
    <definedName name="GVJH_" hidden="1">{#N/A,#N/A,FALSE,"Combined Recon";#N/A,#N/A,FALSE,"OS Payments";#N/A,#N/A,FALSE,"Monthly";#N/A,#N/A,FALSE,"HMO Payments";#N/A,#N/A,FALSE,"AON Consulting";#N/A,#N/A,FALSE,"Benefits &amp; Comp"}</definedName>
    <definedName name="HalfRatings">#REF!</definedName>
    <definedName name="HAT">#REF!</definedName>
    <definedName name="Header_Row">ROW(#REF!)</definedName>
    <definedName name="Home">#REF!</definedName>
    <definedName name="Impact" localSheetId="0">'[42]Stakeholder Analysis'!$B$58:$B$60</definedName>
    <definedName name="Impact">#REF!</definedName>
    <definedName name="IN">#REF!</definedName>
    <definedName name="Industry">[43]Lists!#REF!</definedName>
    <definedName name="Industry_list">[44]Menu!#REF!</definedName>
    <definedName name="Industry_List2">[24]Lists!$C$2:$C$22</definedName>
    <definedName name="Influence" localSheetId="0">'[42]Stakeholder Analysis'!$B$53:$B$55</definedName>
    <definedName name="Influence">#REF!</definedName>
    <definedName name="info2">#REF!</definedName>
    <definedName name="info3">'[16]2115 wps'!#REF!</definedName>
    <definedName name="info4">'[16]2115 wps'!$J:$M</definedName>
    <definedName name="infoinsummary">#REF!</definedName>
    <definedName name="install">'[28]NEW PRODUCT SALES FORCE'!$C$17</definedName>
    <definedName name="INSTRUCTIONS">#REF!</definedName>
    <definedName name="INT">[45]Medical!$B$3</definedName>
    <definedName name="IntroPrintArea" hidden="1">#REF!</definedName>
    <definedName name="Inventory">#REF!</definedName>
    <definedName name="InvstRate">[31]Title!$G$16</definedName>
    <definedName name="IPMAX">#REF!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DIN" hidden="1">"AUTO"</definedName>
    <definedName name="IQ_ADJ_AVG_BANK_ASSETS" hidden="1">"c2671"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TIONS" hidden="1">"c2837"</definedName>
    <definedName name="IQ_AIR_ORDERS" hidden="1">"c2836"</definedName>
    <definedName name="IQ_AIR_OWNED" hidden="1">"c2832"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MT_OUT" hidden="1">"c2145"</definedName>
    <definedName name="IQ_ANNU_DISTRIBUTION_UNIT" hidden="1">"c3004"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BROKER_REC_NO_REUT" hidden="1">"c5315"</definedName>
    <definedName name="IQ_AVG_BROKER_REC_REUT" hidden="1">"c3630"</definedName>
    <definedName name="IQ_AVG_DAILY_VOL" hidden="1">"c65"</definedName>
    <definedName name="IQ_AVG_INDUSTRY_REC" hidden="1">"c4455"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SHAREOUTSTANDING" hidden="1">"c83"</definedName>
    <definedName name="IQ_AVG_TEV" hidden="1">"c84"</definedName>
    <definedName name="IQ_AVG_VOLUME" hidden="1">"c1346"</definedName>
    <definedName name="IQ_BANK_DEBT" hidden="1">"c2544"</definedName>
    <definedName name="IQ_BANK_DEBT_PCT" hidden="1">"c2545"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NCHMARK_SECURITY" hidden="1">"c2154"</definedName>
    <definedName name="IQ_BENCHMARK_SPRD" hidden="1">"c2153"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ROK_COMISSION" hidden="1">"c98"</definedName>
    <definedName name="IQ_BROK_COMMISSION" hidden="1">"c3514"</definedName>
    <definedName name="IQ_BUILDINGS" hidden="1">"c99"</definedName>
    <definedName name="IQ_BUS_SEG_ASSETS" hidden="1">"c4067"</definedName>
    <definedName name="IQ_BUS_SEG_ASSETS_ABS" hidden="1">"c4089"</definedName>
    <definedName name="IQ_BUS_SEG_ASSETS_TOTAL" hidden="1">"c4112"</definedName>
    <definedName name="IQ_BUS_SEG_CAPEX" hidden="1">"c4079"</definedName>
    <definedName name="IQ_BUS_SEG_CAPEX_ABS" hidden="1">"c4101"</definedName>
    <definedName name="IQ_BUS_SEG_CAPEX_TOTAL" hidden="1">"c4116"</definedName>
    <definedName name="IQ_BUS_SEG_DA" hidden="1">"c4078"</definedName>
    <definedName name="IQ_BUS_SEG_DA_ABS" hidden="1">"c4100"</definedName>
    <definedName name="IQ_BUS_SEG_DA_TOTAL" hidden="1">"c4115"</definedName>
    <definedName name="IQ_BUS_SEG_EARNINGS_OP" hidden="1">"c4063"</definedName>
    <definedName name="IQ_BUS_SEG_EARNINGS_OP_ABS" hidden="1">"c4085"</definedName>
    <definedName name="IQ_BUS_SEG_EARNINGS_OP_TOTAL" hidden="1">"c4108"</definedName>
    <definedName name="IQ_BUS_SEG_EBT" hidden="1">"c4064"</definedName>
    <definedName name="IQ_BUS_SEG_EBT_ABS" hidden="1">"c4086"</definedName>
    <definedName name="IQ_BUS_SEG_EBT_TOTAL" hidden="1">"c4110"</definedName>
    <definedName name="IQ_BUS_SEG_GP" hidden="1">"c4066"</definedName>
    <definedName name="IQ_BUS_SEG_GP_ABS" hidden="1">"c4088"</definedName>
    <definedName name="IQ_BUS_SEG_GP_TOTAL" hidden="1">"c4109"</definedName>
    <definedName name="IQ_BUS_SEG_INC_TAX" hidden="1">"c4077"</definedName>
    <definedName name="IQ_BUS_SEG_INC_TAX_ABS" hidden="1">"c4099"</definedName>
    <definedName name="IQ_BUS_SEG_INC_TAX_TOTAL" hidden="1">"c4114"</definedName>
    <definedName name="IQ_BUS_SEG_INTEREST_EXP" hidden="1">"c4076"</definedName>
    <definedName name="IQ_BUS_SEG_INTEREST_EXP_ABS" hidden="1">"c4098"</definedName>
    <definedName name="IQ_BUS_SEG_INTEREST_EXP_TOTAL" hidden="1">"c4113"</definedName>
    <definedName name="IQ_BUS_SEG_NAME" hidden="1">"c5482"</definedName>
    <definedName name="IQ_BUS_SEG_NAME_ABS" hidden="1">"c5483"</definedName>
    <definedName name="IQ_BUS_SEG_NI" hidden="1">"c4065"</definedName>
    <definedName name="IQ_BUS_SEG_NI_ABS" hidden="1">"c4087"</definedName>
    <definedName name="IQ_BUS_SEG_NI_TOTAL" hidden="1">"c4111"</definedName>
    <definedName name="IQ_BUS_SEG_OPER_INC" hidden="1">"c4062"</definedName>
    <definedName name="IQ_BUS_SEG_OPER_INC_ABS" hidden="1">"c4084"</definedName>
    <definedName name="IQ_BUS_SEG_OPER_INC_TOTAL" hidden="1">"c4107"</definedName>
    <definedName name="IQ_BUS_SEG_REV" hidden="1">"c4068"</definedName>
    <definedName name="IQ_BUS_SEG_REV_ABS" hidden="1">"c4090"</definedName>
    <definedName name="IQ_BUS_SEG_REV_TOTAL" hidden="1">"c4106"</definedName>
    <definedName name="IQ_BUSINESS_DESCRIPTION" hidden="1">"c322"</definedName>
    <definedName name="IQ_BV_OVER_SHARES" hidden="1">"c1349"</definedName>
    <definedName name="IQ_BV_SHARE" hidden="1">"c100"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Y" hidden="1">"c102"</definedName>
    <definedName name="IQ_CALC_TYPE_BS" hidden="1">"c3086"</definedName>
    <definedName name="IQ_CALC_TYPE_CF" hidden="1">"c3085"</definedName>
    <definedName name="IQ_CALC_TYPE_IS" hidden="1">"c3084"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_LOSS_CF_1YR" hidden="1">"c3474"</definedName>
    <definedName name="IQ_CAP_LOSS_CF_2YR" hidden="1">"c3475"</definedName>
    <definedName name="IQ_CAP_LOSS_CF_3YR" hidden="1">"c3476"</definedName>
    <definedName name="IQ_CAP_LOSS_CF_4YR" hidden="1">"c3477"</definedName>
    <definedName name="IQ_CAP_LOSS_CF_5YR" hidden="1">"c3478"</definedName>
    <definedName name="IQ_CAP_LOSS_CF_AFTER_FIVE" hidden="1">"c3479"</definedName>
    <definedName name="IQ_CAP_LOSS_CF_MAX_YEAR" hidden="1">"c3482"</definedName>
    <definedName name="IQ_CAP_LOSS_CF_NO_EXP" hidden="1">"c3480"</definedName>
    <definedName name="IQ_CAP_LOSS_CF_TOTAL" hidden="1">"c3481"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IZED_INTEREST" hidden="1">"c2076"</definedName>
    <definedName name="IQ_CAPITALIZED_INTEREST_BOP" hidden="1">"c3459"</definedName>
    <definedName name="IQ_CAPITALIZED_INTEREST_EOP" hidden="1">"c3464"</definedName>
    <definedName name="IQ_CAPITALIZED_INTEREST_EXP" hidden="1">"c3461"</definedName>
    <definedName name="IQ_CAPITALIZED_INTEREST_OTHER_ADJ" hidden="1">"c3463"</definedName>
    <definedName name="IQ_CAPITALIZED_INTEREST_WRITE_OFF" hidden="1">"c3462"</definedName>
    <definedName name="IQ_CASH" hidden="1">"c1458"</definedName>
    <definedName name="IQ_CASH_ACQUIRE_CF" hidden="1">"c1630"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FLOW_ACT_OR_EST" hidden="1">"c4154"</definedName>
    <definedName name="IQ_CASH_INTEREST" hidden="1">"c120"</definedName>
    <definedName name="IQ_CASH_INVEST" hidden="1">"c121"</definedName>
    <definedName name="IQ_CASH_OPER" hidden="1">"c122"</definedName>
    <definedName name="IQ_CASH_OPER_ACT_OR_EST" hidden="1">"c4164"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H" hidden="1">110000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OPER_ASSETS" hidden="1">"c3592"</definedName>
    <definedName name="IQ_CHANGE_NET_WORKING_CAPITAL" hidden="1">"c1909"</definedName>
    <definedName name="IQ_CHANGE_OTHER_NET_OPER_ASSETS" hidden="1">"c3593"</definedName>
    <definedName name="IQ_CHANGE_OTHER_NET_OPER_ASSETS_BNK" hidden="1">"c3594"</definedName>
    <definedName name="IQ_CHANGE_OTHER_NET_OPER_ASSETS_BR" hidden="1">"c3595"</definedName>
    <definedName name="IQ_CHANGE_OTHER_NET_OPER_ASSETS_FIN" hidden="1">"c3596"</definedName>
    <definedName name="IQ_CHANGE_OTHER_NET_OPER_ASSETS_INS" hidden="1">"c3597"</definedName>
    <definedName name="IQ_CHANGE_OTHER_NET_OPER_ASSETS_REIT" hidden="1">"c3598"</definedName>
    <definedName name="IQ_CHANGE_OTHER_NET_OPER_ASSETS_UTI" hidden="1">"c3599"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ED" hidden="1">"c2681"</definedName>
    <definedName name="IQ_CLASSA_OPTIONS_GRANTED" hidden="1">"c2680"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ID" hidden="1">"c3513"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E" hidden="1">"c2192"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PCT" hidden="1">"c2537"</definedName>
    <definedName name="IQ_CONVEXITY" hidden="1">"c2182"</definedName>
    <definedName name="IQ_COST_BORROWING" hidden="1">"c2936"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P" hidden="1">"c2495"</definedName>
    <definedName name="IQ_CP_PCT" hidden="1">"c2496"</definedName>
    <definedName name="IQ_CQ" hidden="1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FHLB_DEBT" hidden="1">"c5657"</definedName>
    <definedName name="IQ_CURRENT_PORT_LEASES" hidden="1">"c245"</definedName>
    <definedName name="IQ_CURRENT_PORT_PCT" hidden="1">"c2541"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EBITDA" hidden="1">"c5528"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ILY" hidden="1">500000</definedName>
    <definedName name="IQ_DATED_DATE" hidden="1">"c2185"</definedName>
    <definedName name="IQ_DAY_COUNT" hidden="1">"c2161"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OSITS_INTEREST_SECURITIES" hidden="1">"c5509"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STRIBUTABLE_CASH" hidden="1">"c3002"</definedName>
    <definedName name="IQ_DISTRIBUTABLE_CASH_ACT_OR_EST" hidden="1">"c4278"</definedName>
    <definedName name="IQ_DISTRIBUTABLE_CASH_PAYOUT" hidden="1">"c3005"</definedName>
    <definedName name="IQ_DISTRIBUTABLE_CASH_SHARE" hidden="1">"c3003"</definedName>
    <definedName name="IQ_DISTRIBUTABLE_CASH_SHARE_ACT_OR_EST" hidden="1">"c4286"</definedName>
    <definedName name="IQ_DIV_AMOUNT" hidden="1">"c3041"</definedName>
    <definedName name="IQ_DIV_PAYMENT_DATE" hidden="1">"c2106"</definedName>
    <definedName name="IQ_DIV_RECORD_DATE" hidden="1">"c2105"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NTM" hidden="1">700000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DURATION" hidden="1">"c2181"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ARNINGS_ANNOUNCE_DATE_REUT" hidden="1">"c5314"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EQ_INC" hidden="1">"c3498"</definedName>
    <definedName name="IQ_EBIT_EQ_INC_EXCL_SBC" hidden="1">"c3502"</definedName>
    <definedName name="IQ_EBIT_EXCL_SBC" hidden="1">"c3082"</definedName>
    <definedName name="IQ_EBIT_GW_ACT_OR_EST" hidden="1">"c4306"</definedName>
    <definedName name="IQ_EBIT_INT" hidden="1">"c360"</definedName>
    <definedName name="IQ_EBIT_MARGIN" hidden="1">"c359"</definedName>
    <definedName name="IQ_EBIT_OVER_IE" hidden="1">"c1369"</definedName>
    <definedName name="IQ_EBIT_SBC_ACT_OR_EST" hidden="1">"c4316"</definedName>
    <definedName name="IQ_EBIT_SBC_GW_ACT_OR_EST" hidden="1">"c4320"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EQ_INC" hidden="1">"c3497"</definedName>
    <definedName name="IQ_EBITA_EQ_INC_EXCL_SBC" hidden="1">"c3501"</definedName>
    <definedName name="IQ_EBITA_EXCL_SBC" hidden="1">"c3080"</definedName>
    <definedName name="IQ_EBITA_MARGIN" hidden="1">"c1963"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CAPEX_INT" hidden="1">"c368"</definedName>
    <definedName name="IQ_EBITDA_CAPEX_OVER_TOTAL_IE" hidden="1">"c1370"</definedName>
    <definedName name="IQ_EBITDA_EQ_INC" hidden="1">"c3496"</definedName>
    <definedName name="IQ_EBITDA_EQ_INC_EXCL_SBC" hidden="1">"c3500"</definedName>
    <definedName name="IQ_EBITDA_EST" hidden="1">"c369"</definedName>
    <definedName name="IQ_EBITDA_EST_REUT" hidden="1">"c3640"</definedName>
    <definedName name="IQ_EBITDA_EXCL_SBC" hidden="1">"c3081"</definedName>
    <definedName name="IQ_EBITDA_HIGH_EST" hidden="1">"c370"</definedName>
    <definedName name="IQ_EBITDA_HIGH_EST_REUT" hidden="1">"c3642"</definedName>
    <definedName name="IQ_EBITDA_INT" hidden="1">"c373"</definedName>
    <definedName name="IQ_EBITDA_LOW_EST" hidden="1">"c371"</definedName>
    <definedName name="IQ_EBITDA_LOW_EST_REUT" hidden="1">"c3643"</definedName>
    <definedName name="IQ_EBITDA_MARGIN" hidden="1">"c372"</definedName>
    <definedName name="IQ_EBITDA_MEDIAN_EST" hidden="1">"c1663"</definedName>
    <definedName name="IQ_EBITDA_MEDIAN_EST_REUT" hidden="1">"c3641"</definedName>
    <definedName name="IQ_EBITDA_NUM_EST" hidden="1">"c374"</definedName>
    <definedName name="IQ_EBITDA_NUM_EST_REUT" hidden="1">"c3644"</definedName>
    <definedName name="IQ_EBITDA_OVER_TOTAL_IE" hidden="1">"c1371"</definedName>
    <definedName name="IQ_EBITDA_SBC_ACT_OR_EST" hidden="1">"c4337"</definedName>
    <definedName name="IQ_EBITDA_STDDEV_EST" hidden="1">"c375"</definedName>
    <definedName name="IQ_EBITDA_STDDEV_EST_REUT" hidden="1">"c3645"</definedName>
    <definedName name="IQ_EBITDAR" hidden="1">"c2989"</definedName>
    <definedName name="IQ_EBITDAR_EQ_INC" hidden="1">"c3499"</definedName>
    <definedName name="IQ_EBITDAR_EQ_INC_EXCL_SBC" hidden="1">"c3503"</definedName>
    <definedName name="IQ_EBITDAR_EXCL_SBC" hidden="1">"c3083"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SBC_ACT_OR_EST" hidden="1">"c4350"</definedName>
    <definedName name="IQ_EBT_SBC_GW_ACT_OR_EST" hidden="1">"c4354"</definedName>
    <definedName name="IQ_EBT_UTI" hidden="1">"c390"</definedName>
    <definedName name="IQ_ECS_AUTHORIZED_SHARES" hidden="1">"c5583"</definedName>
    <definedName name="IQ_ECS_AUTHORIZED_SHARES_ABS" hidden="1">"c5597"</definedName>
    <definedName name="IQ_ECS_CONVERT_FACTOR" hidden="1">"c5581"</definedName>
    <definedName name="IQ_ECS_CONVERT_FACTOR_ABS" hidden="1">"c5595"</definedName>
    <definedName name="IQ_ECS_CONVERT_INTO" hidden="1">"c5580"</definedName>
    <definedName name="IQ_ECS_CONVERT_INTO_ABS" hidden="1">"c5594"</definedName>
    <definedName name="IQ_ECS_CONVERT_TYPE" hidden="1">"c5579"</definedName>
    <definedName name="IQ_ECS_CONVERT_TYPE_ABS" hidden="1">"c5593"</definedName>
    <definedName name="IQ_ECS_INACTIVE_DATE" hidden="1">"c5576"</definedName>
    <definedName name="IQ_ECS_INACTIVE_DATE_ABS" hidden="1">"c5590"</definedName>
    <definedName name="IQ_ECS_NAME" hidden="1">"c5571"</definedName>
    <definedName name="IQ_ECS_NAME_ABS" hidden="1">"c5585"</definedName>
    <definedName name="IQ_ECS_NUM_SHAREHOLDERS" hidden="1">"c5584"</definedName>
    <definedName name="IQ_ECS_NUM_SHAREHOLDERS_ABS" hidden="1">"c5598"</definedName>
    <definedName name="IQ_ECS_PAR_VALUE" hidden="1">"c5577"</definedName>
    <definedName name="IQ_ECS_PAR_VALUE_ABS" hidden="1">"c5591"</definedName>
    <definedName name="IQ_ECS_PAR_VALUE_CURRENCY" hidden="1">"c5578"</definedName>
    <definedName name="IQ_ECS_PAR_VALUE_CURRENCY_ABS" hidden="1">"c5592"</definedName>
    <definedName name="IQ_ECS_SHARES_OUT_BS_DATE" hidden="1">"c5572"</definedName>
    <definedName name="IQ_ECS_SHARES_OUT_BS_DATE_ABS" hidden="1">"c5586"</definedName>
    <definedName name="IQ_ECS_SHARES_OUT_FILING_DATE" hidden="1">"c5573"</definedName>
    <definedName name="IQ_ECS_SHARES_OUT_FILING_DATE_ABS" hidden="1">"c5587"</definedName>
    <definedName name="IQ_ECS_START_DATE" hidden="1">"c5575"</definedName>
    <definedName name="IQ_ECS_START_DATE_ABS" hidden="1">"c5589"</definedName>
    <definedName name="IQ_ECS_TYPE" hidden="1">"c5574"</definedName>
    <definedName name="IQ_ECS_TYPE_ABS" hidden="1">"c5588"</definedName>
    <definedName name="IQ_ECS_VOTING" hidden="1">"c5582"</definedName>
    <definedName name="IQ_ECS_VOTING_ABS" hidden="1">"c5596"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ACT_OR_EST" hidden="1">"c2213"</definedName>
    <definedName name="IQ_EPS_EST" hidden="1">"c399"</definedName>
    <definedName name="IQ_EPS_EST_REUT" hidden="1">"c5453"</definedName>
    <definedName name="IQ_EPS_HIGH_EST" hidden="1">"c400"</definedName>
    <definedName name="IQ_EPS_HIGH_EST_REUT" hidden="1">"c5454"</definedName>
    <definedName name="IQ_EPS_LOW_EST" hidden="1">"c401"</definedName>
    <definedName name="IQ_EPS_LOW_EST_REUT" hidden="1">"c5455"</definedName>
    <definedName name="IQ_EPS_MEDIAN_EST" hidden="1">"c1661"</definedName>
    <definedName name="IQ_EPS_MEDIAN_EST_REUT" hidden="1">"c5456"</definedName>
    <definedName name="IQ_EPS_NORM" hidden="1">"c1902"</definedName>
    <definedName name="IQ_EPS_NUM_EST" hidden="1">"c402"</definedName>
    <definedName name="IQ_EPS_NUM_EST_REUT" hidden="1">"c5451"</definedName>
    <definedName name="IQ_EPS_SBC_ACT_OR_EST" hidden="1">"c4376"</definedName>
    <definedName name="IQ_EPS_SBC_GW_ACT_OR_EST" hidden="1">"c4380"</definedName>
    <definedName name="IQ_EPS_STDDEV_EST" hidden="1">"c403"</definedName>
    <definedName name="IQ_EPS_STDDEV_EST_REUT" hidden="1">"c5452"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ST_ACT_EPS" hidden="1">"c1648"</definedName>
    <definedName name="IQ_EST_CURRENCY" hidden="1">"c2140"</definedName>
    <definedName name="IQ_EST_CURRENCY_REUT" hidden="1">"c5437"</definedName>
    <definedName name="IQ_EST_DATE" hidden="1">"c1634"</definedName>
    <definedName name="IQ_EST_DATE_REUT" hidden="1">"c5438"</definedName>
    <definedName name="IQ_EST_EPS_DIFF" hidden="1">"c1864"</definedName>
    <definedName name="IQ_EST_EPS_GROWTH_1YR" hidden="1">"c1636"</definedName>
    <definedName name="IQ_EST_EPS_GROWTH_1YR_REUT" hidden="1">"c3646"</definedName>
    <definedName name="IQ_EST_EPS_GROWTH_5YR" hidden="1">"c1655"</definedName>
    <definedName name="IQ_EST_EPS_GROWTH_5YR_REUT" hidden="1">"c3633"</definedName>
    <definedName name="IQ_EST_EPS_GROWTH_Q_1YR" hidden="1">"c1641"</definedName>
    <definedName name="IQ_EST_EPS_GROWTH_Q_1YR_REUT" hidden="1">"c5410"</definedName>
    <definedName name="IQ_EST_VENDOR" hidden="1">"c5564"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AL_DATE" hidden="1">"c2180"</definedName>
    <definedName name="IQ_EXCHANGE" hidden="1">"c405"</definedName>
    <definedName name="IQ_EXCISE_TAXES_EXCL_SALES" hidden="1">"c5515"</definedName>
    <definedName name="IQ_EXCISE_TAXES_INCL_SALES" hidden="1">"c5514"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EDFUNDS_SOLD" hidden="1">"c2256"</definedName>
    <definedName name="IQ_FFO" hidden="1">"c1574"</definedName>
    <definedName name="IQ_FFO_ADJ_ACT_OR_EST" hidden="1">"c4435"</definedName>
    <definedName name="IQ_FFO_PAYOUT_RATIO" hidden="1">"c3492"</definedName>
    <definedName name="IQ_FFO_SHARE_ACT_OR_EST" hidden="1">"c4446"</definedName>
    <definedName name="IQ_FH" hidden="1">100000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IV_ASSETS_CURRENT" hidden="1">"c427"</definedName>
    <definedName name="IQ_FIN_DIV_ASSETS_LT" hidden="1">"c428"</definedName>
    <definedName name="IQ_FIN_DIV_CURRENT_PORT_DEBT_TOTAL" hidden="1">"c5524"</definedName>
    <definedName name="IQ_FIN_DIV_CURRENT_PORT_LEASES_TOTAL" hidden="1">"c5523"</definedName>
    <definedName name="IQ_FIN_DIV_DEBT_CURRENT" hidden="1">"c429"</definedName>
    <definedName name="IQ_FIN_DIV_DEBT_LT" hidden="1">"c430"</definedName>
    <definedName name="IQ_FIN_DIV_DEBT_LT_TOTAL" hidden="1">"c5526"</definedName>
    <definedName name="IQ_FIN_DIV_DEBT_TOTAL" hidden="1">"c5656"</definedName>
    <definedName name="IQ_FIN_DIV_EXP" hidden="1">"c431"</definedName>
    <definedName name="IQ_FIN_DIV_INT_EXP" hidden="1">"c432"</definedName>
    <definedName name="IQ_FIN_DIV_LEASES_LT_TOTAL" hidden="1">"c5525"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LT_DEBT_TOTAL" hidden="1">"c5655"</definedName>
    <definedName name="IQ_FIN_DIV_NOTES_PAY_TOTAL" hidden="1">"c5522"</definedName>
    <definedName name="IQ_FIN_DIV_REV" hidden="1">"c437"</definedName>
    <definedName name="IQ_FIN_DIV_ST_DEBT_TOTAL" hidden="1">"c5527"</definedName>
    <definedName name="IQ_FINANCING_CASH" hidden="1">"c1405"</definedName>
    <definedName name="IQ_FINANCING_CASH_SUPPL" hidden="1">"c1406"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Y" hidden="1">1000</definedName>
    <definedName name="IQ_GA_EXP" hidden="1">"c2241"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EO_SEG_ASSETS" hidden="1">"c4069"</definedName>
    <definedName name="IQ_GEO_SEG_ASSETS_ABS" hidden="1">"c4091"</definedName>
    <definedName name="IQ_GEO_SEG_ASSETS_TOTAL" hidden="1">"c4123"</definedName>
    <definedName name="IQ_GEO_SEG_CAPEX" hidden="1">"c4083"</definedName>
    <definedName name="IQ_GEO_SEG_CAPEX_ABS" hidden="1">"c4105"</definedName>
    <definedName name="IQ_GEO_SEG_CAPEX_TOTAL" hidden="1">"c4127"</definedName>
    <definedName name="IQ_GEO_SEG_DA" hidden="1">"c4082"</definedName>
    <definedName name="IQ_GEO_SEG_DA_ABS" hidden="1">"c4104"</definedName>
    <definedName name="IQ_GEO_SEG_DA_TOTAL" hidden="1">"c4126"</definedName>
    <definedName name="IQ_GEO_SEG_EARNINGS_OP" hidden="1">"c4073"</definedName>
    <definedName name="IQ_GEO_SEG_EARNINGS_OP_ABS" hidden="1">"c4095"</definedName>
    <definedName name="IQ_GEO_SEG_EARNINGS_OP_TOTAL" hidden="1">"c4119"</definedName>
    <definedName name="IQ_GEO_SEG_EBT" hidden="1">"c4072"</definedName>
    <definedName name="IQ_GEO_SEG_EBT_ABS" hidden="1">"c4094"</definedName>
    <definedName name="IQ_GEO_SEG_EBT_TOTAL" hidden="1">"c4121"</definedName>
    <definedName name="IQ_GEO_SEG_GP" hidden="1">"c4070"</definedName>
    <definedName name="IQ_GEO_SEG_GP_ABS" hidden="1">"c4092"</definedName>
    <definedName name="IQ_GEO_SEG_GP_TOTAL" hidden="1">"c4120"</definedName>
    <definedName name="IQ_GEO_SEG_INC_TAX" hidden="1">"c4081"</definedName>
    <definedName name="IQ_GEO_SEG_INC_TAX_ABS" hidden="1">"c4103"</definedName>
    <definedName name="IQ_GEO_SEG_INC_TAX_TOTAL" hidden="1">"c4125"</definedName>
    <definedName name="IQ_GEO_SEG_INTEREST_EXP" hidden="1">"c4080"</definedName>
    <definedName name="IQ_GEO_SEG_INTEREST_EXP_ABS" hidden="1">"c4102"</definedName>
    <definedName name="IQ_GEO_SEG_INTEREST_EXP_TOTAL" hidden="1">"c4124"</definedName>
    <definedName name="IQ_GEO_SEG_NAME" hidden="1">"c5484"</definedName>
    <definedName name="IQ_GEO_SEG_NAME_ABS" hidden="1">"c5485"</definedName>
    <definedName name="IQ_GEO_SEG_NI" hidden="1">"c4071"</definedName>
    <definedName name="IQ_GEO_SEG_NI_ABS" hidden="1">"c4093"</definedName>
    <definedName name="IQ_GEO_SEG_NI_TOTAL" hidden="1">"c4122"</definedName>
    <definedName name="IQ_GEO_SEG_OPER_INC" hidden="1">"c4075"</definedName>
    <definedName name="IQ_GEO_SEG_OPER_INC_ABS" hidden="1">"c4097"</definedName>
    <definedName name="IQ_GEO_SEG_OPER_INC_TOTAL" hidden="1">"c4118"</definedName>
    <definedName name="IQ_GEO_SEG_REV" hidden="1">"c4074"</definedName>
    <definedName name="IQ_GEO_SEG_REV_ABS" hidden="1">"c4096"</definedName>
    <definedName name="IQ_GEO_SEG_REV_TOTAL" hidden="1">"c4117"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C_EARNED" hidden="1">"c2747"</definedName>
    <definedName name="IQ_GROSS_PROFIT" hidden="1">"c1378"</definedName>
    <definedName name="IQ_GROSS_SPRD" hidden="1">"c2155"</definedName>
    <definedName name="IQ_GROSS_WRITTEN" hidden="1">"c2726"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_TARGET_PRICE" hidden="1">"c1651"</definedName>
    <definedName name="IQ_HIGH_TARGET_PRICE_REUT" hidden="1">"c5317"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DUSTRY" hidden="1">"c3601"</definedName>
    <definedName name="IQ_INDUSTRY_GROUP" hidden="1">"c3602"</definedName>
    <definedName name="IQ_INDUSTRY_SECTOR" hidden="1">"c3603"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GOV_SECURITY" hidden="1">"c5510"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MUNI_SECURITY" hidden="1">"c5512"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NVEST_SECURITY_SUPPL" hidden="1">"c5511"</definedName>
    <definedName name="IQ_IPRD" hidden="1">"c644"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H_STATUTORY_SURPLUS" hidden="1">"c2771"</definedName>
    <definedName name="IQ_LICENSED_POPS" hidden="1">"c2123"</definedName>
    <definedName name="IQ_LIFE_EARNED" hidden="1">"c2739"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SS_TO_NET_EARNED" hidden="1">"c2751"</definedName>
    <definedName name="IQ_LOW_TARGET_PRICE" hidden="1">"c1652"</definedName>
    <definedName name="IQ_LOW_TARGET_PRICE_REUT" hidden="1">"c5318"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LTMMONTH" hidden="1">120000</definedName>
    <definedName name="IQ_MACHINERY" hidden="1">"c711"</definedName>
    <definedName name="IQ_MAINT_CAPEX" hidden="1">"c2947"</definedName>
    <definedName name="IQ_MAINT_CAPEX_ACT_OR_EST" hidden="1">"c4458"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C_RATIO" hidden="1">"c2783"</definedName>
    <definedName name="IQ_MC_STATUTORY_SURPLUS" hidden="1">"c2772"</definedName>
    <definedName name="IQ_MEDIAN_TARGET_PRICE" hidden="1">"c1650"</definedName>
    <definedName name="IQ_MEDIAN_TARGET_PRICE_REUT" hidden="1">"c5316"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KTCAP_TOTAL_REV_FWD_REUT" hidden="1">"c4048"</definedName>
    <definedName name="IQ_MM_ACCOUNT" hidden="1">"c743"</definedName>
    <definedName name="IQ_MONTH" hidden="1">15000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SERV_RIGHTS" hidden="1">"c2242"</definedName>
    <definedName name="IQ_MTD" hidden="1">800000</definedName>
    <definedName name="IQ_NAMES_REVISION_DATE_" localSheetId="1" hidden="1">42786.065462963</definedName>
    <definedName name="IQ_NAMES_REVISION_DATE_" hidden="1">40626.4041550926</definedName>
    <definedName name="IQ_NET_CHANGE" hidden="1">"c749"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EBITDA" hidden="1">"c750"</definedName>
    <definedName name="IQ_NET_DEBT_EBITDA_CAPEX" hidden="1">"c2949"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EARNED" hidden="1">"c2734"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IFE_INS_IN_FORCE" hidden="1">"c2769"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T_TO_GROSS_EARNED" hidden="1">"c2750"</definedName>
    <definedName name="IQ_NET_TO_GROSS_WRITTEN" hidden="1">"c2729"</definedName>
    <definedName name="IQ_NET_WORKING_CAP" hidden="1">"c3493"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MARGIN" hidden="1">"c794"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SBC_ACT_OR_EST" hidden="1">"c4474"</definedName>
    <definedName name="IQ_NI_SBC_GW_ACT_OR_EST" hidden="1">"c4478"</definedName>
    <definedName name="IQ_NI_SFAS" hidden="1">"c795"</definedName>
    <definedName name="IQ_NOL_CF_1YR" hidden="1">"c3465"</definedName>
    <definedName name="IQ_NOL_CF_2YR" hidden="1">"c3466"</definedName>
    <definedName name="IQ_NOL_CF_3YR" hidden="1">"c3467"</definedName>
    <definedName name="IQ_NOL_CF_4YR" hidden="1">"c3468"</definedName>
    <definedName name="IQ_NOL_CF_5YR" hidden="1">"c3469"</definedName>
    <definedName name="IQ_NOL_CF_AFTER_FIVE" hidden="1">"c3470"</definedName>
    <definedName name="IQ_NOL_CF_MAX_YEAR" hidden="1">"c3473"</definedName>
    <definedName name="IQ_NOL_CF_NO_EXP" hidden="1">"c3471"</definedName>
    <definedName name="IQ_NOL_CF_TOTAL" hidden="1">"c3472"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CASH_PENSION_EXP" hidden="1">"c3000"</definedName>
    <definedName name="IQ_NONRECOURSE_DEBT" hidden="1">"c2550"</definedName>
    <definedName name="IQ_NONRECOURSE_DEBT_PCT" hidden="1">"c2551"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TOTAL_OIL_PRODUCTON" hidden="1">"c2059"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B_ACCRUED_LIAB" hidden="1">"c3308"</definedName>
    <definedName name="IQ_OPEB_ACCRUED_LIAB_DOM" hidden="1">"c3306"</definedName>
    <definedName name="IQ_OPEB_ACCRUED_LIAB_FOREIGN" hidden="1">"c3307"</definedName>
    <definedName name="IQ_OPEB_ACCUM_OTHER_CI" hidden="1">"c3314"</definedName>
    <definedName name="IQ_OPEB_ACCUM_OTHER_CI_DOM" hidden="1">"c3312"</definedName>
    <definedName name="IQ_OPEB_ACCUM_OTHER_CI_FOREIGN" hidden="1">"c3313"</definedName>
    <definedName name="IQ_OPEB_ASSETS" hidden="1">"c3356"</definedName>
    <definedName name="IQ_OPEB_ASSETS_ACQ" hidden="1">"c3347"</definedName>
    <definedName name="IQ_OPEB_ASSETS_ACQ_DOM" hidden="1">"c3345"</definedName>
    <definedName name="IQ_OPEB_ASSETS_ACQ_FOREIGN" hidden="1">"c3346"</definedName>
    <definedName name="IQ_OPEB_ASSETS_ACTUAL_RETURN" hidden="1">"c3332"</definedName>
    <definedName name="IQ_OPEB_ASSETS_ACTUAL_RETURN_DOM" hidden="1">"c3330"</definedName>
    <definedName name="IQ_OPEB_ASSETS_ACTUAL_RETURN_FOREIGN" hidden="1">"c3331"</definedName>
    <definedName name="IQ_OPEB_ASSETS_BEG" hidden="1">"c3329"</definedName>
    <definedName name="IQ_OPEB_ASSETS_BEG_DOM" hidden="1">"c3327"</definedName>
    <definedName name="IQ_OPEB_ASSETS_BEG_FOREIGN" hidden="1">"c3328"</definedName>
    <definedName name="IQ_OPEB_ASSETS_BENEFITS_PAID" hidden="1">"c3341"</definedName>
    <definedName name="IQ_OPEB_ASSETS_BENEFITS_PAID_DOM" hidden="1">"c3339"</definedName>
    <definedName name="IQ_OPEB_ASSETS_BENEFITS_PAID_FOREIGN" hidden="1">"c3340"</definedName>
    <definedName name="IQ_OPEB_ASSETS_CURTAIL" hidden="1">"c3350"</definedName>
    <definedName name="IQ_OPEB_ASSETS_CURTAIL_DOM" hidden="1">"c3348"</definedName>
    <definedName name="IQ_OPEB_ASSETS_CURTAIL_FOREIGN" hidden="1">"c3349"</definedName>
    <definedName name="IQ_OPEB_ASSETS_DOM" hidden="1">"c3354"</definedName>
    <definedName name="IQ_OPEB_ASSETS_EMPLOYER_CONTRIBUTIONS" hidden="1">"c3335"</definedName>
    <definedName name="IQ_OPEB_ASSETS_EMPLOYER_CONTRIBUTIONS_DOM" hidden="1">"c3333"</definedName>
    <definedName name="IQ_OPEB_ASSETS_EMPLOYER_CONTRIBUTIONS_FOREIGN" hidden="1">"c3334"</definedName>
    <definedName name="IQ_OPEB_ASSETS_FOREIGN" hidden="1">"c3355"</definedName>
    <definedName name="IQ_OPEB_ASSETS_FX_ADJ" hidden="1">"c3344"</definedName>
    <definedName name="IQ_OPEB_ASSETS_FX_ADJ_DOM" hidden="1">"c3342"</definedName>
    <definedName name="IQ_OPEB_ASSETS_FX_ADJ_FOREIGN" hidden="1">"c3343"</definedName>
    <definedName name="IQ_OPEB_ASSETS_OTHER_PLAN_ADJ" hidden="1">"c3353"</definedName>
    <definedName name="IQ_OPEB_ASSETS_OTHER_PLAN_ADJ_DOM" hidden="1">"c3351"</definedName>
    <definedName name="IQ_OPEB_ASSETS_OTHER_PLAN_ADJ_FOREIGN" hidden="1">"c3352"</definedName>
    <definedName name="IQ_OPEB_ASSETS_PARTICIP_CONTRIBUTIONS" hidden="1">"c3338"</definedName>
    <definedName name="IQ_OPEB_ASSETS_PARTICIP_CONTRIBUTIONS_DOM" hidden="1">"c3336"</definedName>
    <definedName name="IQ_OPEB_ASSETS_PARTICIP_CONTRIBUTIONS_FOREIGN" hidden="1">"c3337"</definedName>
    <definedName name="IQ_OPEB_BENEFIT_INFO_DATE" hidden="1">"c3410"</definedName>
    <definedName name="IQ_OPEB_BENEFIT_INFO_DATE_DOM" hidden="1">"c3408"</definedName>
    <definedName name="IQ_OPEB_BENEFIT_INFO_DATE_FOREIGN" hidden="1">"c3409"</definedName>
    <definedName name="IQ_OPEB_BREAKDOWN_EQ" hidden="1">"c3275"</definedName>
    <definedName name="IQ_OPEB_BREAKDOWN_EQ_DOM" hidden="1">"c3273"</definedName>
    <definedName name="IQ_OPEB_BREAKDOWN_EQ_FOREIGN" hidden="1">"c3274"</definedName>
    <definedName name="IQ_OPEB_BREAKDOWN_FI" hidden="1">"c3278"</definedName>
    <definedName name="IQ_OPEB_BREAKDOWN_FI_DOM" hidden="1">"c3276"</definedName>
    <definedName name="IQ_OPEB_BREAKDOWN_FI_FOREIGN" hidden="1">"c3277"</definedName>
    <definedName name="IQ_OPEB_BREAKDOWN_OTHER" hidden="1">"c3284"</definedName>
    <definedName name="IQ_OPEB_BREAKDOWN_OTHER_DOM" hidden="1">"c3282"</definedName>
    <definedName name="IQ_OPEB_BREAKDOWN_OTHER_FOREIGN" hidden="1">"c3283"</definedName>
    <definedName name="IQ_OPEB_BREAKDOWN_PCT_EQ" hidden="1">"c3263"</definedName>
    <definedName name="IQ_OPEB_BREAKDOWN_PCT_EQ_DOM" hidden="1">"c3261"</definedName>
    <definedName name="IQ_OPEB_BREAKDOWN_PCT_EQ_FOREIGN" hidden="1">"c3262"</definedName>
    <definedName name="IQ_OPEB_BREAKDOWN_PCT_FI" hidden="1">"c3266"</definedName>
    <definedName name="IQ_OPEB_BREAKDOWN_PCT_FI_DOM" hidden="1">"c3264"</definedName>
    <definedName name="IQ_OPEB_BREAKDOWN_PCT_FI_FOREIGN" hidden="1">"c3265"</definedName>
    <definedName name="IQ_OPEB_BREAKDOWN_PCT_OTHER" hidden="1">"c3272"</definedName>
    <definedName name="IQ_OPEB_BREAKDOWN_PCT_OTHER_DOM" hidden="1">"c3270"</definedName>
    <definedName name="IQ_OPEB_BREAKDOWN_PCT_OTHER_FOREIGN" hidden="1">"c3271"</definedName>
    <definedName name="IQ_OPEB_BREAKDOWN_PCT_RE" hidden="1">"c3269"</definedName>
    <definedName name="IQ_OPEB_BREAKDOWN_PCT_RE_DOM" hidden="1">"c3267"</definedName>
    <definedName name="IQ_OPEB_BREAKDOWN_PCT_RE_FOREIGN" hidden="1">"c3268"</definedName>
    <definedName name="IQ_OPEB_BREAKDOWN_RE" hidden="1">"c3281"</definedName>
    <definedName name="IQ_OPEB_BREAKDOWN_RE_DOM" hidden="1">"c3279"</definedName>
    <definedName name="IQ_OPEB_BREAKDOWN_RE_FOREIGN" hidden="1">"c3280"</definedName>
    <definedName name="IQ_OPEB_DECREASE_EFFECT_PBO" hidden="1">"c3458"</definedName>
    <definedName name="IQ_OPEB_DECREASE_EFFECT_PBO_DOM" hidden="1">"c3456"</definedName>
    <definedName name="IQ_OPEB_DECREASE_EFFECT_PBO_FOREIGN" hidden="1">"c3457"</definedName>
    <definedName name="IQ_OPEB_DECREASE_EFFECT_SERVICE_INT_COST" hidden="1">"c3455"</definedName>
    <definedName name="IQ_OPEB_DECREASE_EFFECT_SERVICE_INT_COST_DOM" hidden="1">"c3453"</definedName>
    <definedName name="IQ_OPEB_DECREASE_EFFECT_SERVICE_INT_COST_FOREIGN" hidden="1">"c3454"</definedName>
    <definedName name="IQ_OPEB_DISC_RATE_MAX" hidden="1">"c3422"</definedName>
    <definedName name="IQ_OPEB_DISC_RATE_MAX_DOM" hidden="1">"c3420"</definedName>
    <definedName name="IQ_OPEB_DISC_RATE_MAX_FOREIGN" hidden="1">"c3421"</definedName>
    <definedName name="IQ_OPEB_DISC_RATE_MIN" hidden="1">"c3419"</definedName>
    <definedName name="IQ_OPEB_DISC_RATE_MIN_DOM" hidden="1">"c3417"</definedName>
    <definedName name="IQ_OPEB_DISC_RATE_MIN_FOREIGN" hidden="1">"c3418"</definedName>
    <definedName name="IQ_OPEB_EST_BENEFIT_1YR" hidden="1">"c3287"</definedName>
    <definedName name="IQ_OPEB_EST_BENEFIT_1YR_DOM" hidden="1">"c3285"</definedName>
    <definedName name="IQ_OPEB_EST_BENEFIT_1YR_FOREIGN" hidden="1">"c3286"</definedName>
    <definedName name="IQ_OPEB_EST_BENEFIT_2YR" hidden="1">"c3290"</definedName>
    <definedName name="IQ_OPEB_EST_BENEFIT_2YR_DOM" hidden="1">"c3288"</definedName>
    <definedName name="IQ_OPEB_EST_BENEFIT_2YR_FOREIGN" hidden="1">"c3289"</definedName>
    <definedName name="IQ_OPEB_EST_BENEFIT_3YR" hidden="1">"c3293"</definedName>
    <definedName name="IQ_OPEB_EST_BENEFIT_3YR_DOM" hidden="1">"c3291"</definedName>
    <definedName name="IQ_OPEB_EST_BENEFIT_3YR_FOREIGN" hidden="1">"c3292"</definedName>
    <definedName name="IQ_OPEB_EST_BENEFIT_4YR" hidden="1">"c3296"</definedName>
    <definedName name="IQ_OPEB_EST_BENEFIT_4YR_DOM" hidden="1">"c3294"</definedName>
    <definedName name="IQ_OPEB_EST_BENEFIT_4YR_FOREIGN" hidden="1">"c3295"</definedName>
    <definedName name="IQ_OPEB_EST_BENEFIT_5YR" hidden="1">"c3299"</definedName>
    <definedName name="IQ_OPEB_EST_BENEFIT_5YR_DOM" hidden="1">"c3297"</definedName>
    <definedName name="IQ_OPEB_EST_BENEFIT_5YR_FOREIGN" hidden="1">"c3298"</definedName>
    <definedName name="IQ_OPEB_EST_BENEFIT_AFTER5" hidden="1">"c3302"</definedName>
    <definedName name="IQ_OPEB_EST_BENEFIT_AFTER5_DOM" hidden="1">"c3300"</definedName>
    <definedName name="IQ_OPEB_EST_BENEFIT_AFTER5_FOREIGN" hidden="1">"c3301"</definedName>
    <definedName name="IQ_OPEB_EXP_RATE_RETURN_MAX" hidden="1">"c3434"</definedName>
    <definedName name="IQ_OPEB_EXP_RATE_RETURN_MAX_DOM" hidden="1">"c3432"</definedName>
    <definedName name="IQ_OPEB_EXP_RATE_RETURN_MAX_FOREIGN" hidden="1">"c3433"</definedName>
    <definedName name="IQ_OPEB_EXP_RATE_RETURN_MIN" hidden="1">"c3431"</definedName>
    <definedName name="IQ_OPEB_EXP_RATE_RETURN_MIN_DOM" hidden="1">"c3429"</definedName>
    <definedName name="IQ_OPEB_EXP_RATE_RETURN_MIN_FOREIGN" hidden="1">"c3430"</definedName>
    <definedName name="IQ_OPEB_EXP_RETURN" hidden="1">"c3398"</definedName>
    <definedName name="IQ_OPEB_EXP_RETURN_DOM" hidden="1">"c3396"</definedName>
    <definedName name="IQ_OPEB_EXP_RETURN_FOREIGN" hidden="1">"c3397"</definedName>
    <definedName name="IQ_OPEB_HEALTH_COST_TREND_INITIAL" hidden="1">"c3413"</definedName>
    <definedName name="IQ_OPEB_HEALTH_COST_TREND_INITIAL_DOM" hidden="1">"c3411"</definedName>
    <definedName name="IQ_OPEB_HEALTH_COST_TREND_INITIAL_FOREIGN" hidden="1">"c3412"</definedName>
    <definedName name="IQ_OPEB_HEALTH_COST_TREND_ULTIMATE" hidden="1">"c3416"</definedName>
    <definedName name="IQ_OPEB_HEALTH_COST_TREND_ULTIMATE_DOM" hidden="1">"c3414"</definedName>
    <definedName name="IQ_OPEB_HEALTH_COST_TREND_ULTIMATE_FOREIGN" hidden="1">"c3415"</definedName>
    <definedName name="IQ_OPEB_INCREASE_EFFECT_PBO" hidden="1">"c3452"</definedName>
    <definedName name="IQ_OPEB_INCREASE_EFFECT_PBO_DOM" hidden="1">"c3450"</definedName>
    <definedName name="IQ_OPEB_INCREASE_EFFECT_PBO_FOREIGN" hidden="1">"c3451"</definedName>
    <definedName name="IQ_OPEB_INCREASE_EFFECT_SERVICE_INT_COST" hidden="1">"c3449"</definedName>
    <definedName name="IQ_OPEB_INCREASE_EFFECT_SERVICE_INT_COST_DOM" hidden="1">"c3447"</definedName>
    <definedName name="IQ_OPEB_INCREASE_EFFECT_SERVICE_INT_COST_FOREIGN" hidden="1">"c3448"</definedName>
    <definedName name="IQ_OPEB_INTAN_ASSETS" hidden="1">"c3311"</definedName>
    <definedName name="IQ_OPEB_INTAN_ASSETS_DOM" hidden="1">"c3309"</definedName>
    <definedName name="IQ_OPEB_INTAN_ASSETS_FOREIGN" hidden="1">"c3310"</definedName>
    <definedName name="IQ_OPEB_INTEREST_COST" hidden="1">"c3395"</definedName>
    <definedName name="IQ_OPEB_INTEREST_COST_DOM" hidden="1">"c3393"</definedName>
    <definedName name="IQ_OPEB_INTEREST_COST_FOREIGN" hidden="1">"c3394"</definedName>
    <definedName name="IQ_OPEB_NET_ASSET_RECOG" hidden="1">"c3326"</definedName>
    <definedName name="IQ_OPEB_NET_ASSET_RECOG_DOM" hidden="1">"c3324"</definedName>
    <definedName name="IQ_OPEB_NET_ASSET_RECOG_FOREIGN" hidden="1">"c3325"</definedName>
    <definedName name="IQ_OPEB_OBLIGATION_ACCUMULATED" hidden="1">"c3407"</definedName>
    <definedName name="IQ_OPEB_OBLIGATION_ACCUMULATED_DOM" hidden="1">"c3405"</definedName>
    <definedName name="IQ_OPEB_OBLIGATION_ACCUMULATED_FOREIGN" hidden="1">"c3406"</definedName>
    <definedName name="IQ_OPEB_OBLIGATION_ACQ" hidden="1">"c3380"</definedName>
    <definedName name="IQ_OPEB_OBLIGATION_ACQ_DOM" hidden="1">"c3378"</definedName>
    <definedName name="IQ_OPEB_OBLIGATION_ACQ_FOREIGN" hidden="1">"c3379"</definedName>
    <definedName name="IQ_OPEB_OBLIGATION_ACTUARIAL_GAIN_LOSS" hidden="1">"c3371"</definedName>
    <definedName name="IQ_OPEB_OBLIGATION_ACTUARIAL_GAIN_LOSS_DOM" hidden="1">"c3369"</definedName>
    <definedName name="IQ_OPEB_OBLIGATION_ACTUARIAL_GAIN_LOSS_FOREIGN" hidden="1">"c3370"</definedName>
    <definedName name="IQ_OPEB_OBLIGATION_BEG" hidden="1">"c3359"</definedName>
    <definedName name="IQ_OPEB_OBLIGATION_BEG_DOM" hidden="1">"c3357"</definedName>
    <definedName name="IQ_OPEB_OBLIGATION_BEG_FOREIGN" hidden="1">"c3358"</definedName>
    <definedName name="IQ_OPEB_OBLIGATION_CURTAIL" hidden="1">"c3383"</definedName>
    <definedName name="IQ_OPEB_OBLIGATION_CURTAIL_DOM" hidden="1">"c3381"</definedName>
    <definedName name="IQ_OPEB_OBLIGATION_CURTAIL_FOREIGN" hidden="1">"c3382"</definedName>
    <definedName name="IQ_OPEB_OBLIGATION_EMPLOYEE_CONTRIBUTIONS" hidden="1">"c3368"</definedName>
    <definedName name="IQ_OPEB_OBLIGATION_EMPLOYEE_CONTRIBUTIONS_DOM" hidden="1">"c3366"</definedName>
    <definedName name="IQ_OPEB_OBLIGATION_EMPLOYEE_CONTRIBUTIONS_FOREIGN" hidden="1">"c3367"</definedName>
    <definedName name="IQ_OPEB_OBLIGATION_FX_ADJ" hidden="1">"c3377"</definedName>
    <definedName name="IQ_OPEB_OBLIGATION_FX_ADJ_DOM" hidden="1">"c3375"</definedName>
    <definedName name="IQ_OPEB_OBLIGATION_FX_ADJ_FOREIGN" hidden="1">"c3376"</definedName>
    <definedName name="IQ_OPEB_OBLIGATION_INTEREST_COST" hidden="1">"c3365"</definedName>
    <definedName name="IQ_OPEB_OBLIGATION_INTEREST_COST_DOM" hidden="1">"c3363"</definedName>
    <definedName name="IQ_OPEB_OBLIGATION_INTEREST_COST_FOREIGN" hidden="1">"c3364"</definedName>
    <definedName name="IQ_OPEB_OBLIGATION_OTHER_PLAN_ADJ" hidden="1">"c3386"</definedName>
    <definedName name="IQ_OPEB_OBLIGATION_OTHER_PLAN_ADJ_DOM" hidden="1">"c3384"</definedName>
    <definedName name="IQ_OPEB_OBLIGATION_OTHER_PLAN_ADJ_FOREIGN" hidden="1">"c3385"</definedName>
    <definedName name="IQ_OPEB_OBLIGATION_PAID" hidden="1">"c3374"</definedName>
    <definedName name="IQ_OPEB_OBLIGATION_PAID_DOM" hidden="1">"c3372"</definedName>
    <definedName name="IQ_OPEB_OBLIGATION_PAID_FOREIGN" hidden="1">"c3373"</definedName>
    <definedName name="IQ_OPEB_OBLIGATION_PROJECTED" hidden="1">"c3389"</definedName>
    <definedName name="IQ_OPEB_OBLIGATION_PROJECTED_DOM" hidden="1">"c3387"</definedName>
    <definedName name="IQ_OPEB_OBLIGATION_PROJECTED_FOREIGN" hidden="1">"c3388"</definedName>
    <definedName name="IQ_OPEB_OBLIGATION_SERVICE_COST" hidden="1">"c3362"</definedName>
    <definedName name="IQ_OPEB_OBLIGATION_SERVICE_COST_DOM" hidden="1">"c3360"</definedName>
    <definedName name="IQ_OPEB_OBLIGATION_SERVICE_COST_FOREIGN" hidden="1">"c3361"</definedName>
    <definedName name="IQ_OPEB_OTHER" hidden="1">"c3317"</definedName>
    <definedName name="IQ_OPEB_OTHER_ADJ" hidden="1">"c3323"</definedName>
    <definedName name="IQ_OPEB_OTHER_ADJ_DOM" hidden="1">"c3321"</definedName>
    <definedName name="IQ_OPEB_OTHER_ADJ_FOREIGN" hidden="1">"c3322"</definedName>
    <definedName name="IQ_OPEB_OTHER_COST" hidden="1">"c3401"</definedName>
    <definedName name="IQ_OPEB_OTHER_COST_DOM" hidden="1">"c3399"</definedName>
    <definedName name="IQ_OPEB_OTHER_COST_FOREIGN" hidden="1">"c3400"</definedName>
    <definedName name="IQ_OPEB_OTHER_DOM" hidden="1">"c3315"</definedName>
    <definedName name="IQ_OPEB_OTHER_FOREIGN" hidden="1">"c3316"</definedName>
    <definedName name="IQ_OPEB_PBO_ASSUMED_RATE_RET_MAX" hidden="1">"c3440"</definedName>
    <definedName name="IQ_OPEB_PBO_ASSUMED_RATE_RET_MAX_DOM" hidden="1">"c3438"</definedName>
    <definedName name="IQ_OPEB_PBO_ASSUMED_RATE_RET_MAX_FOREIGN" hidden="1">"c3439"</definedName>
    <definedName name="IQ_OPEB_PBO_ASSUMED_RATE_RET_MIN" hidden="1">"c3437"</definedName>
    <definedName name="IQ_OPEB_PBO_ASSUMED_RATE_RET_MIN_DOM" hidden="1">"c3435"</definedName>
    <definedName name="IQ_OPEB_PBO_ASSUMED_RATE_RET_MIN_FOREIGN" hidden="1">"c3436"</definedName>
    <definedName name="IQ_OPEB_PBO_RATE_COMP_INCREASE_MAX" hidden="1">"c3446"</definedName>
    <definedName name="IQ_OPEB_PBO_RATE_COMP_INCREASE_MAX_DOM" hidden="1">"c3444"</definedName>
    <definedName name="IQ_OPEB_PBO_RATE_COMP_INCREASE_MAX_FOREIGN" hidden="1">"c3445"</definedName>
    <definedName name="IQ_OPEB_PBO_RATE_COMP_INCREASE_MIN" hidden="1">"c3443"</definedName>
    <definedName name="IQ_OPEB_PBO_RATE_COMP_INCREASE_MIN_DOM" hidden="1">"c3441"</definedName>
    <definedName name="IQ_OPEB_PBO_RATE_COMP_INCREASE_MIN_FOREIGN" hidden="1">"c3442"</definedName>
    <definedName name="IQ_OPEB_PREPAID_COST" hidden="1">"c3305"</definedName>
    <definedName name="IQ_OPEB_PREPAID_COST_DOM" hidden="1">"c3303"</definedName>
    <definedName name="IQ_OPEB_PREPAID_COST_FOREIGN" hidden="1">"c3304"</definedName>
    <definedName name="IQ_OPEB_RATE_COMP_INCREASE_MAX" hidden="1">"c3428"</definedName>
    <definedName name="IQ_OPEB_RATE_COMP_INCREASE_MAX_DOM" hidden="1">"c3426"</definedName>
    <definedName name="IQ_OPEB_RATE_COMP_INCREASE_MAX_FOREIGN" hidden="1">"c3427"</definedName>
    <definedName name="IQ_OPEB_RATE_COMP_INCREASE_MIN" hidden="1">"c3425"</definedName>
    <definedName name="IQ_OPEB_RATE_COMP_INCREASE_MIN_DOM" hidden="1">"c3423"</definedName>
    <definedName name="IQ_OPEB_RATE_COMP_INCREASE_MIN_FOREIGN" hidden="1">"c3424"</definedName>
    <definedName name="IQ_OPEB_SERVICE_COST" hidden="1">"c3392"</definedName>
    <definedName name="IQ_OPEB_SERVICE_COST_DOM" hidden="1">"c3390"</definedName>
    <definedName name="IQ_OPEB_SERVICE_COST_FOREIGN" hidden="1">"c3391"</definedName>
    <definedName name="IQ_OPEB_TOTAL_COST" hidden="1">"c3404"</definedName>
    <definedName name="IQ_OPEB_TOTAL_COST_DOM" hidden="1">"c3402"</definedName>
    <definedName name="IQ_OPEB_TOTAL_COST_FOREIGN" hidden="1">"c3403"</definedName>
    <definedName name="IQ_OPEB_UNRECOG_PRIOR" hidden="1">"c3320"</definedName>
    <definedName name="IQ_OPEB_UNRECOG_PRIOR_DOM" hidden="1">"c3318"</definedName>
    <definedName name="IQ_OPEB_UNRECOG_PRIOR_FOREIGN" hidden="1">"c3319"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THER_ADJUST_GROSS_LOANS" hidden="1">"c859"</definedName>
    <definedName name="IQ_OTHER_AMORT" hidden="1">"c5563"</definedName>
    <definedName name="IQ_OTHER_AMORT_BNK" hidden="1">"c5565"</definedName>
    <definedName name="IQ_OTHER_AMORT_BR" hidden="1">"c5566"</definedName>
    <definedName name="IQ_OTHER_AMORT_FIN" hidden="1">"c5567"</definedName>
    <definedName name="IQ_OTHER_AMORT_INS" hidden="1">"c5568"</definedName>
    <definedName name="IQ_OTHER_AMORT_REIT" hidden="1">"c5569"</definedName>
    <definedName name="IQ_OTHER_AMORT_UTI" hidden="1">"c5570"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ED" hidden="1">"c2688"</definedName>
    <definedName name="IQ_OTHER_OPTIONS_GRANTED" hidden="1">"c2687"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TRIKE_PRICE_GRANTED" hidden="1">"c2692"</definedName>
    <definedName name="IQ_OTHER_UNDRAWN" hidden="1">"c2522"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"c2127"</definedName>
    <definedName name="IQ_OWNERSHIP" hidden="1">"c2160"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EXCL_FWD_REUT" hidden="1">"c4049"</definedName>
    <definedName name="IQ_PE_NORMALIZED" hidden="1">"c2207"</definedName>
    <definedName name="IQ_PE_RATIO" hidden="1">"c1610"</definedName>
    <definedName name="IQ_PEG_FWD" hidden="1">"c1863"</definedName>
    <definedName name="IQ_PEG_FWD_REUT" hidden="1">"c4052"</definedName>
    <definedName name="IQ_PENSION" hidden="1">"c1031"</definedName>
    <definedName name="IQ_PENSION_ACCRUED_LIAB" hidden="1">"c3134"</definedName>
    <definedName name="IQ_PENSION_ACCRUED_LIAB_DOM" hidden="1">"c3132"</definedName>
    <definedName name="IQ_PENSION_ACCRUED_LIAB_FOREIGN" hidden="1">"c3133"</definedName>
    <definedName name="IQ_PENSION_ACCUM_OTHER_CI" hidden="1">"c3140"</definedName>
    <definedName name="IQ_PENSION_ACCUM_OTHER_CI_DOM" hidden="1">"c3138"</definedName>
    <definedName name="IQ_PENSION_ACCUM_OTHER_CI_FOREIGN" hidden="1">"c3139"</definedName>
    <definedName name="IQ_PENSION_ACCUMULATED_OBLIGATION" hidden="1">"c3570"</definedName>
    <definedName name="IQ_PENSION_ACCUMULATED_OBLIGATION_DOMESTIC" hidden="1">"c3568"</definedName>
    <definedName name="IQ_PENSION_ACCUMULATED_OBLIGATION_FOREIGN" hidden="1">"c3569"</definedName>
    <definedName name="IQ_PENSION_ASSETS" hidden="1">"c3182"</definedName>
    <definedName name="IQ_PENSION_ASSETS_ACQ" hidden="1">"c3173"</definedName>
    <definedName name="IQ_PENSION_ASSETS_ACQ_DOM" hidden="1">"c3171"</definedName>
    <definedName name="IQ_PENSION_ASSETS_ACQ_FOREIGN" hidden="1">"c3172"</definedName>
    <definedName name="IQ_PENSION_ASSETS_ACTUAL_RETURN" hidden="1">"c3158"</definedName>
    <definedName name="IQ_PENSION_ASSETS_ACTUAL_RETURN_DOM" hidden="1">"c3156"</definedName>
    <definedName name="IQ_PENSION_ASSETS_ACTUAL_RETURN_FOREIGN" hidden="1">"c3157"</definedName>
    <definedName name="IQ_PENSION_ASSETS_BEG" hidden="1">"c3155"</definedName>
    <definedName name="IQ_PENSION_ASSETS_BEG_DOM" hidden="1">"c3153"</definedName>
    <definedName name="IQ_PENSION_ASSETS_BEG_FOREIGN" hidden="1">"c3154"</definedName>
    <definedName name="IQ_PENSION_ASSETS_BENEFITS_PAID" hidden="1">"c3167"</definedName>
    <definedName name="IQ_PENSION_ASSETS_BENEFITS_PAID_DOM" hidden="1">"c3165"</definedName>
    <definedName name="IQ_PENSION_ASSETS_BENEFITS_PAID_FOREIGN" hidden="1">"c3166"</definedName>
    <definedName name="IQ_PENSION_ASSETS_CURTAIL" hidden="1">"c3176"</definedName>
    <definedName name="IQ_PENSION_ASSETS_CURTAIL_DOM" hidden="1">"c3174"</definedName>
    <definedName name="IQ_PENSION_ASSETS_CURTAIL_FOREIGN" hidden="1">"c3175"</definedName>
    <definedName name="IQ_PENSION_ASSETS_DOM" hidden="1">"c3180"</definedName>
    <definedName name="IQ_PENSION_ASSETS_EMPLOYER_CONTRIBUTIONS" hidden="1">"c3161"</definedName>
    <definedName name="IQ_PENSION_ASSETS_EMPLOYER_CONTRIBUTIONS_DOM" hidden="1">"c3159"</definedName>
    <definedName name="IQ_PENSION_ASSETS_EMPLOYER_CONTRIBUTIONS_FOREIGN" hidden="1">"c3160"</definedName>
    <definedName name="IQ_PENSION_ASSETS_FOREIGN" hidden="1">"c3181"</definedName>
    <definedName name="IQ_PENSION_ASSETS_FX_ADJ" hidden="1">"c3170"</definedName>
    <definedName name="IQ_PENSION_ASSETS_FX_ADJ_DOM" hidden="1">"c3168"</definedName>
    <definedName name="IQ_PENSION_ASSETS_FX_ADJ_FOREIGN" hidden="1">"c3169"</definedName>
    <definedName name="IQ_PENSION_ASSETS_OTHER_PLAN_ADJ" hidden="1">"c3179"</definedName>
    <definedName name="IQ_PENSION_ASSETS_OTHER_PLAN_ADJ_DOM" hidden="1">"c3177"</definedName>
    <definedName name="IQ_PENSION_ASSETS_OTHER_PLAN_ADJ_FOREIGN" hidden="1">"c3178"</definedName>
    <definedName name="IQ_PENSION_ASSETS_PARTICIP_CONTRIBUTIONS" hidden="1">"c3164"</definedName>
    <definedName name="IQ_PENSION_ASSETS_PARTICIP_CONTRIBUTIONS_DOM" hidden="1">"c3162"</definedName>
    <definedName name="IQ_PENSION_ASSETS_PARTICIP_CONTRIBUTIONS_FOREIGN" hidden="1">"c3163"</definedName>
    <definedName name="IQ_PENSION_BENEFIT_INFO_DATE" hidden="1">"c3230"</definedName>
    <definedName name="IQ_PENSION_BENEFIT_INFO_DATE_DOM" hidden="1">"c3228"</definedName>
    <definedName name="IQ_PENSION_BENEFIT_INFO_DATE_FOREIGN" hidden="1">"c3229"</definedName>
    <definedName name="IQ_PENSION_BREAKDOWN_EQ" hidden="1">"c3101"</definedName>
    <definedName name="IQ_PENSION_BREAKDOWN_EQ_DOM" hidden="1">"c3099"</definedName>
    <definedName name="IQ_PENSION_BREAKDOWN_EQ_FOREIGN" hidden="1">"c3100"</definedName>
    <definedName name="IQ_PENSION_BREAKDOWN_FI" hidden="1">"c3104"</definedName>
    <definedName name="IQ_PENSION_BREAKDOWN_FI_DOM" hidden="1">"c3102"</definedName>
    <definedName name="IQ_PENSION_BREAKDOWN_FI_FOREIGN" hidden="1">"c3103"</definedName>
    <definedName name="IQ_PENSION_BREAKDOWN_OTHER" hidden="1">"c3110"</definedName>
    <definedName name="IQ_PENSION_BREAKDOWN_OTHER_DOM" hidden="1">"c3108"</definedName>
    <definedName name="IQ_PENSION_BREAKDOWN_OTHER_FOREIGN" hidden="1">"c3109"</definedName>
    <definedName name="IQ_PENSION_BREAKDOWN_PCT_EQ" hidden="1">"c3089"</definedName>
    <definedName name="IQ_PENSION_BREAKDOWN_PCT_EQ_DOM" hidden="1">"c3087"</definedName>
    <definedName name="IQ_PENSION_BREAKDOWN_PCT_EQ_FOREIGN" hidden="1">"c3088"</definedName>
    <definedName name="IQ_PENSION_BREAKDOWN_PCT_FI" hidden="1">"c3092"</definedName>
    <definedName name="IQ_PENSION_BREAKDOWN_PCT_FI_DOM" hidden="1">"c3090"</definedName>
    <definedName name="IQ_PENSION_BREAKDOWN_PCT_FI_FOREIGN" hidden="1">"c3091"</definedName>
    <definedName name="IQ_PENSION_BREAKDOWN_PCT_OTHER" hidden="1">"c3098"</definedName>
    <definedName name="IQ_PENSION_BREAKDOWN_PCT_OTHER_DOM" hidden="1">"c3096"</definedName>
    <definedName name="IQ_PENSION_BREAKDOWN_PCT_OTHER_FOREIGN" hidden="1">"c3097"</definedName>
    <definedName name="IQ_PENSION_BREAKDOWN_PCT_RE" hidden="1">"c3095"</definedName>
    <definedName name="IQ_PENSION_BREAKDOWN_PCT_RE_DOM" hidden="1">"c3093"</definedName>
    <definedName name="IQ_PENSION_BREAKDOWN_PCT_RE_FOREIGN" hidden="1">"c3094"</definedName>
    <definedName name="IQ_PENSION_BREAKDOWN_RE" hidden="1">"c3107"</definedName>
    <definedName name="IQ_PENSION_BREAKDOWN_RE_DOM" hidden="1">"c3105"</definedName>
    <definedName name="IQ_PENSION_BREAKDOWN_RE_FOREIGN" hidden="1">"c3106"</definedName>
    <definedName name="IQ_PENSION_CONTRIBUTION_TOTAL_COST" hidden="1">"c3559"</definedName>
    <definedName name="IQ_PENSION_DISC_RATE_MAX" hidden="1">"c3236"</definedName>
    <definedName name="IQ_PENSION_DISC_RATE_MAX_DOM" hidden="1">"c3234"</definedName>
    <definedName name="IQ_PENSION_DISC_RATE_MAX_FOREIGN" hidden="1">"c3235"</definedName>
    <definedName name="IQ_PENSION_DISC_RATE_MIN" hidden="1">"c3233"</definedName>
    <definedName name="IQ_PENSION_DISC_RATE_MIN_DOM" hidden="1">"c3231"</definedName>
    <definedName name="IQ_PENSION_DISC_RATE_MIN_FOREIGN" hidden="1">"c3232"</definedName>
    <definedName name="IQ_PENSION_DISCOUNT_RATE_DOMESTIC" hidden="1">"c3573"</definedName>
    <definedName name="IQ_PENSION_DISCOUNT_RATE_FOREIGN" hidden="1">"c3574"</definedName>
    <definedName name="IQ_PENSION_EST_BENEFIT_1YR" hidden="1">"c3113"</definedName>
    <definedName name="IQ_PENSION_EST_BENEFIT_1YR_DOM" hidden="1">"c3111"</definedName>
    <definedName name="IQ_PENSION_EST_BENEFIT_1YR_FOREIGN" hidden="1">"c3112"</definedName>
    <definedName name="IQ_PENSION_EST_BENEFIT_2YR" hidden="1">"c3116"</definedName>
    <definedName name="IQ_PENSION_EST_BENEFIT_2YR_DOM" hidden="1">"c3114"</definedName>
    <definedName name="IQ_PENSION_EST_BENEFIT_2YR_FOREIGN" hidden="1">"c3115"</definedName>
    <definedName name="IQ_PENSION_EST_BENEFIT_3YR" hidden="1">"c3119"</definedName>
    <definedName name="IQ_PENSION_EST_BENEFIT_3YR_DOM" hidden="1">"c3117"</definedName>
    <definedName name="IQ_PENSION_EST_BENEFIT_3YR_FOREIGN" hidden="1">"c3118"</definedName>
    <definedName name="IQ_PENSION_EST_BENEFIT_4YR" hidden="1">"c3122"</definedName>
    <definedName name="IQ_PENSION_EST_BENEFIT_4YR_DOM" hidden="1">"c3120"</definedName>
    <definedName name="IQ_PENSION_EST_BENEFIT_4YR_FOREIGN" hidden="1">"c3121"</definedName>
    <definedName name="IQ_PENSION_EST_BENEFIT_5YR" hidden="1">"c3125"</definedName>
    <definedName name="IQ_PENSION_EST_BENEFIT_5YR_DOM" hidden="1">"c3123"</definedName>
    <definedName name="IQ_PENSION_EST_BENEFIT_5YR_FOREIGN" hidden="1">"c3124"</definedName>
    <definedName name="IQ_PENSION_EST_BENEFIT_AFTER5" hidden="1">"c3128"</definedName>
    <definedName name="IQ_PENSION_EST_BENEFIT_AFTER5_DOM" hidden="1">"c3126"</definedName>
    <definedName name="IQ_PENSION_EST_BENEFIT_AFTER5_FOREIGN" hidden="1">"c3127"</definedName>
    <definedName name="IQ_PENSION_EST_CONTRIBUTIONS_NEXTYR" hidden="1">"c3218"</definedName>
    <definedName name="IQ_PENSION_EST_CONTRIBUTIONS_NEXTYR_DOM" hidden="1">"c3216"</definedName>
    <definedName name="IQ_PENSION_EST_CONTRIBUTIONS_NEXTYR_FOREIGN" hidden="1">"c3217"</definedName>
    <definedName name="IQ_PENSION_EXP_RATE_RETURN_MAX" hidden="1">"c3248"</definedName>
    <definedName name="IQ_PENSION_EXP_RATE_RETURN_MAX_DOM" hidden="1">"c3246"</definedName>
    <definedName name="IQ_PENSION_EXP_RATE_RETURN_MAX_FOREIGN" hidden="1">"c3247"</definedName>
    <definedName name="IQ_PENSION_EXP_RATE_RETURN_MIN" hidden="1">"c3245"</definedName>
    <definedName name="IQ_PENSION_EXP_RATE_RETURN_MIN_DOM" hidden="1">"c3243"</definedName>
    <definedName name="IQ_PENSION_EXP_RATE_RETURN_MIN_FOREIGN" hidden="1">"c3244"</definedName>
    <definedName name="IQ_PENSION_EXP_RETURN_DOMESTIC" hidden="1">"c3571"</definedName>
    <definedName name="IQ_PENSION_EXP_RETURN_FOREIGN" hidden="1">"c3572"</definedName>
    <definedName name="IQ_PENSION_INTAN_ASSETS" hidden="1">"c3137"</definedName>
    <definedName name="IQ_PENSION_INTAN_ASSETS_DOM" hidden="1">"c3135"</definedName>
    <definedName name="IQ_PENSION_INTAN_ASSETS_FOREIGN" hidden="1">"c3136"</definedName>
    <definedName name="IQ_PENSION_INTEREST_COST" hidden="1">"c3582"</definedName>
    <definedName name="IQ_PENSION_INTEREST_COST_DOM" hidden="1">"c3580"</definedName>
    <definedName name="IQ_PENSION_INTEREST_COST_FOREIGN" hidden="1">"c3581"</definedName>
    <definedName name="IQ_PENSION_NET_ASSET_RECOG" hidden="1">"c3152"</definedName>
    <definedName name="IQ_PENSION_NET_ASSET_RECOG_DOM" hidden="1">"c3150"</definedName>
    <definedName name="IQ_PENSION_NET_ASSET_RECOG_FOREIGN" hidden="1">"c3151"</definedName>
    <definedName name="IQ_PENSION_OBLIGATION_ACQ" hidden="1">"c3206"</definedName>
    <definedName name="IQ_PENSION_OBLIGATION_ACQ_DOM" hidden="1">"c3204"</definedName>
    <definedName name="IQ_PENSION_OBLIGATION_ACQ_FOREIGN" hidden="1">"c3205"</definedName>
    <definedName name="IQ_PENSION_OBLIGATION_ACTUARIAL_GAIN_LOSS" hidden="1">"c3197"</definedName>
    <definedName name="IQ_PENSION_OBLIGATION_ACTUARIAL_GAIN_LOSS_DOM" hidden="1">"c3195"</definedName>
    <definedName name="IQ_PENSION_OBLIGATION_ACTUARIAL_GAIN_LOSS_FOREIGN" hidden="1">"c3196"</definedName>
    <definedName name="IQ_PENSION_OBLIGATION_BEG" hidden="1">"c3185"</definedName>
    <definedName name="IQ_PENSION_OBLIGATION_BEG_DOM" hidden="1">"c3183"</definedName>
    <definedName name="IQ_PENSION_OBLIGATION_BEG_FOREIGN" hidden="1">"c3184"</definedName>
    <definedName name="IQ_PENSION_OBLIGATION_CURTAIL" hidden="1">"c3209"</definedName>
    <definedName name="IQ_PENSION_OBLIGATION_CURTAIL_DOM" hidden="1">"c3207"</definedName>
    <definedName name="IQ_PENSION_OBLIGATION_CURTAIL_FOREIGN" hidden="1">"c3208"</definedName>
    <definedName name="IQ_PENSION_OBLIGATION_EMPLOYEE_CONTRIBUTIONS" hidden="1">"c3194"</definedName>
    <definedName name="IQ_PENSION_OBLIGATION_EMPLOYEE_CONTRIBUTIONS_DOM" hidden="1">"c3192"</definedName>
    <definedName name="IQ_PENSION_OBLIGATION_EMPLOYEE_CONTRIBUTIONS_FOREIGN" hidden="1">"c3193"</definedName>
    <definedName name="IQ_PENSION_OBLIGATION_FX_ADJ" hidden="1">"c3203"</definedName>
    <definedName name="IQ_PENSION_OBLIGATION_FX_ADJ_DOM" hidden="1">"c3201"</definedName>
    <definedName name="IQ_PENSION_OBLIGATION_FX_ADJ_FOREIGN" hidden="1">"c3202"</definedName>
    <definedName name="IQ_PENSION_OBLIGATION_INTEREST_COST" hidden="1">"c3191"</definedName>
    <definedName name="IQ_PENSION_OBLIGATION_INTEREST_COST_DOM" hidden="1">"c3189"</definedName>
    <definedName name="IQ_PENSION_OBLIGATION_INTEREST_COST_FOREIGN" hidden="1">"c3190"</definedName>
    <definedName name="IQ_PENSION_OBLIGATION_OTHER_COST" hidden="1">"c3555"</definedName>
    <definedName name="IQ_PENSION_OBLIGATION_OTHER_COST_DOM" hidden="1">"c3553"</definedName>
    <definedName name="IQ_PENSION_OBLIGATION_OTHER_COST_FOREIGN" hidden="1">"c3554"</definedName>
    <definedName name="IQ_PENSION_OBLIGATION_OTHER_PLAN_ADJ" hidden="1">"c3212"</definedName>
    <definedName name="IQ_PENSION_OBLIGATION_OTHER_PLAN_ADJ_DOM" hidden="1">"c3210"</definedName>
    <definedName name="IQ_PENSION_OBLIGATION_OTHER_PLAN_ADJ_FOREIGN" hidden="1">"c3211"</definedName>
    <definedName name="IQ_PENSION_OBLIGATION_PAID" hidden="1">"c3200"</definedName>
    <definedName name="IQ_PENSION_OBLIGATION_PAID_DOM" hidden="1">"c3198"</definedName>
    <definedName name="IQ_PENSION_OBLIGATION_PAID_FOREIGN" hidden="1">"c3199"</definedName>
    <definedName name="IQ_PENSION_OBLIGATION_PROJECTED" hidden="1">"c3215"</definedName>
    <definedName name="IQ_PENSION_OBLIGATION_PROJECTED_DOM" hidden="1">"c3213"</definedName>
    <definedName name="IQ_PENSION_OBLIGATION_PROJECTED_FOREIGN" hidden="1">"c3214"</definedName>
    <definedName name="IQ_PENSION_OBLIGATION_ROA" hidden="1">"c3552"</definedName>
    <definedName name="IQ_PENSION_OBLIGATION_ROA_DOM" hidden="1">"c3550"</definedName>
    <definedName name="IQ_PENSION_OBLIGATION_ROA_FOREIGN" hidden="1">"c3551"</definedName>
    <definedName name="IQ_PENSION_OBLIGATION_SERVICE_COST" hidden="1">"c3188"</definedName>
    <definedName name="IQ_PENSION_OBLIGATION_SERVICE_COST_DOM" hidden="1">"c3186"</definedName>
    <definedName name="IQ_PENSION_OBLIGATION_SERVICE_COST_FOREIGN" hidden="1">"c3187"</definedName>
    <definedName name="IQ_PENSION_OBLIGATION_TOTAL_COST" hidden="1">"c3558"</definedName>
    <definedName name="IQ_PENSION_OBLIGATION_TOTAL_COST_DOM" hidden="1">"c3556"</definedName>
    <definedName name="IQ_PENSION_OBLIGATION_TOTAL_COST_FOREIGN" hidden="1">"c3557"</definedName>
    <definedName name="IQ_PENSION_OTHER" hidden="1">"c3143"</definedName>
    <definedName name="IQ_PENSION_OTHER_ADJ" hidden="1">"c3149"</definedName>
    <definedName name="IQ_PENSION_OTHER_ADJ_DOM" hidden="1">"c3147"</definedName>
    <definedName name="IQ_PENSION_OTHER_ADJ_FOREIGN" hidden="1">"c3148"</definedName>
    <definedName name="IQ_PENSION_OTHER_DOM" hidden="1">"c3141"</definedName>
    <definedName name="IQ_PENSION_OTHER_FOREIGN" hidden="1">"c3142"</definedName>
    <definedName name="IQ_PENSION_PBO_ASSUMED_RATE_RET_MAX" hidden="1">"c3254"</definedName>
    <definedName name="IQ_PENSION_PBO_ASSUMED_RATE_RET_MAX_DOM" hidden="1">"c3252"</definedName>
    <definedName name="IQ_PENSION_PBO_ASSUMED_RATE_RET_MAX_FOREIGN" hidden="1">"c3253"</definedName>
    <definedName name="IQ_PENSION_PBO_ASSUMED_RATE_RET_MIN" hidden="1">"c3251"</definedName>
    <definedName name="IQ_PENSION_PBO_ASSUMED_RATE_RET_MIN_DOM" hidden="1">"c3249"</definedName>
    <definedName name="IQ_PENSION_PBO_ASSUMED_RATE_RET_MIN_FOREIGN" hidden="1">"c3250"</definedName>
    <definedName name="IQ_PENSION_PBO_RATE_COMP_INCREASE_MAX" hidden="1">"c3260"</definedName>
    <definedName name="IQ_PENSION_PBO_RATE_COMP_INCREASE_MAX_DOM" hidden="1">"c3258"</definedName>
    <definedName name="IQ_PENSION_PBO_RATE_COMP_INCREASE_MAX_FOREIGN" hidden="1">"c3259"</definedName>
    <definedName name="IQ_PENSION_PBO_RATE_COMP_INCREASE_MIN" hidden="1">"c3257"</definedName>
    <definedName name="IQ_PENSION_PBO_RATE_COMP_INCREASE_MIN_DOM" hidden="1">"c3255"</definedName>
    <definedName name="IQ_PENSION_PBO_RATE_COMP_INCREASE_MIN_FOREIGN" hidden="1">"c3256"</definedName>
    <definedName name="IQ_PENSION_PREPAID_COST" hidden="1">"c3131"</definedName>
    <definedName name="IQ_PENSION_PREPAID_COST_DOM" hidden="1">"c3129"</definedName>
    <definedName name="IQ_PENSION_PREPAID_COST_FOREIGN" hidden="1">"c3130"</definedName>
    <definedName name="IQ_PENSION_PROJECTED_OBLIGATION" hidden="1">"c3566"</definedName>
    <definedName name="IQ_PENSION_PROJECTED_OBLIGATION_DOMESTIC" hidden="1">"c3564"</definedName>
    <definedName name="IQ_PENSION_PROJECTED_OBLIGATION_FOREIGN" hidden="1">"c3565"</definedName>
    <definedName name="IQ_PENSION_QUART_ADDL_CONTRIBUTIONS_EXP" hidden="1">"c3224"</definedName>
    <definedName name="IQ_PENSION_QUART_ADDL_CONTRIBUTIONS_EXP_DOM" hidden="1">"c3222"</definedName>
    <definedName name="IQ_PENSION_QUART_ADDL_CONTRIBUTIONS_EXP_FOREIGN" hidden="1">"c3223"</definedName>
    <definedName name="IQ_PENSION_QUART_EMPLOYER_CONTRIBUTIONS" hidden="1">"c3221"</definedName>
    <definedName name="IQ_PENSION_QUART_EMPLOYER_CONTRIBUTIONS_DOM" hidden="1">"c3219"</definedName>
    <definedName name="IQ_PENSION_QUART_EMPLOYER_CONTRIBUTIONS_FOREIGN" hidden="1">"c3220"</definedName>
    <definedName name="IQ_PENSION_RATE_COMP_GROWTH_DOMESTIC" hidden="1">"c3575"</definedName>
    <definedName name="IQ_PENSION_RATE_COMP_GROWTH_FOREIGN" hidden="1">"c3576"</definedName>
    <definedName name="IQ_PENSION_RATE_COMP_INCREASE_MAX" hidden="1">"c3242"</definedName>
    <definedName name="IQ_PENSION_RATE_COMP_INCREASE_MAX_DOM" hidden="1">"c3240"</definedName>
    <definedName name="IQ_PENSION_RATE_COMP_INCREASE_MAX_FOREIGN" hidden="1">"c3241"</definedName>
    <definedName name="IQ_PENSION_RATE_COMP_INCREASE_MIN" hidden="1">"c3239"</definedName>
    <definedName name="IQ_PENSION_RATE_COMP_INCREASE_MIN_DOM" hidden="1">"c3237"</definedName>
    <definedName name="IQ_PENSION_RATE_COMP_INCREASE_MIN_FOREIGN" hidden="1">"c3238"</definedName>
    <definedName name="IQ_PENSION_SERVICE_COST" hidden="1">"c3579"</definedName>
    <definedName name="IQ_PENSION_SERVICE_COST_DOM" hidden="1">"c3577"</definedName>
    <definedName name="IQ_PENSION_SERVICE_COST_FOREIGN" hidden="1">"c3578"</definedName>
    <definedName name="IQ_PENSION_TOTAL_ASSETS" hidden="1">"c3563"</definedName>
    <definedName name="IQ_PENSION_TOTAL_ASSETS_DOMESTIC" hidden="1">"c3561"</definedName>
    <definedName name="IQ_PENSION_TOTAL_ASSETS_FOREIGN" hidden="1">"c3562"</definedName>
    <definedName name="IQ_PENSION_TOTAL_EXP" hidden="1">"c3560"</definedName>
    <definedName name="IQ_PENSION_UNFUNDED_ADDL_MIN_LIAB" hidden="1">"c3227"</definedName>
    <definedName name="IQ_PENSION_UNFUNDED_ADDL_MIN_LIAB_DOM" hidden="1">"c3225"</definedName>
    <definedName name="IQ_PENSION_UNFUNDED_ADDL_MIN_LIAB_FOREIGN" hidden="1">"c3226"</definedName>
    <definedName name="IQ_PENSION_UNRECOG_PRIOR" hidden="1">"c3146"</definedName>
    <definedName name="IQ_PENSION_UNRECOG_PRIOR_DOM" hidden="1">"c3144"</definedName>
    <definedName name="IQ_PENSION_UNRECOG_PRIOR_FOREIGN" hidden="1">"c3145"</definedName>
    <definedName name="IQ_PENSION_UV_LIAB" hidden="1">"c3567"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ICE_OVER_BVPS" hidden="1">"c1412"</definedName>
    <definedName name="IQ_PRICE_OVER_LTM_EPS" hidden="1">"c1413"</definedName>
    <definedName name="IQ_PRICE_TARGET" hidden="1">"c82"</definedName>
    <definedName name="IQ_PRICE_TARGET_REUT" hidden="1">"c3631"</definedName>
    <definedName name="IQ_PRICEDATE" hidden="1">"c1069"</definedName>
    <definedName name="IQ_PRICING_DATE" hidden="1">"c1613"</definedName>
    <definedName name="IQ_PRIMARY_INDUSTRY" hidden="1">"c1070"</definedName>
    <definedName name="IQ_PRINCIPAL_AMT" hidden="1">"c2157"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T_DATE_SCHEDULE" hidden="1">"c2483"</definedName>
    <definedName name="IQ_PUT_NOTIFICATION" hidden="1">"c2485"</definedName>
    <definedName name="IQ_PUT_PRICE_SCHEDULE" hidden="1">"c2484"</definedName>
    <definedName name="IQ_QTD" hidden="1">750000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CURRING_PROFIT_ACT_OR_EST" hidden="1">"c4507"</definedName>
    <definedName name="IQ_RECURRING_PROFIT_SHARE_ACT_OR_EST" hidden="1">"c4508"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_STOCK_COMP" hidden="1">"c3506"</definedName>
    <definedName name="IQ_RESTR_STOCK_COMP_PRETAX" hidden="1">"c3504"</definedName>
    <definedName name="IQ_RESTR_STOCK_COMP_TAX" hidden="1">"c3505"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CQUIRED_FRANCHISE_STORES" hidden="1">"c2895"</definedName>
    <definedName name="IQ_RETAIL_ACQUIRED_OWNED_STORES" hidden="1">"c2903"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STDDEV_EST_REUT" hidden="1">"c3639"</definedName>
    <definedName name="IQ_REV_UTI" hidden="1">"c1125"</definedName>
    <definedName name="IQ_REVENUE" hidden="1">"c1422"</definedName>
    <definedName name="IQ_REVENUE_EST" hidden="1">"c1126"</definedName>
    <definedName name="IQ_REVENUE_EST_REUT" hidden="1">"c3634"</definedName>
    <definedName name="IQ_REVENUE_HIGH_EST" hidden="1">"c1127"</definedName>
    <definedName name="IQ_REVENUE_HIGH_EST_REUT" hidden="1">"c3636"</definedName>
    <definedName name="IQ_REVENUE_LOW_EST" hidden="1">"c1128"</definedName>
    <definedName name="IQ_REVENUE_LOW_EST_REUT" hidden="1">"c3637"</definedName>
    <definedName name="IQ_REVENUE_MEDIAN_EST" hidden="1">"c1662"</definedName>
    <definedName name="IQ_REVENUE_MEDIAN_EST_REUT" hidden="1">"c3635"</definedName>
    <definedName name="IQ_REVENUE_NUM_EST" hidden="1">"c1129"</definedName>
    <definedName name="IQ_REVENUE_NUM_EST_REUT" hidden="1">"c3638"</definedName>
    <definedName name="IQ_REVISION_DATE_" hidden="1">38968.4435416667</definedName>
    <definedName name="IQ_RISK_ADJ_BANK_ASSETS" hidden="1">"c2670"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_PURCHASED_RESELL" hidden="1">"c5513"</definedName>
    <definedName name="IQ_SECUR_RECEIV" hidden="1">"c1151"</definedName>
    <definedName name="IQ_SECURED_DEBT" hidden="1">"c2546"</definedName>
    <definedName name="IQ_SECURED_DEBT_PCT" hidden="1">"c2547"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" hidden="1">"c2171"</definedName>
    <definedName name="IQ_SP_DATE" hidden="1">"c2172"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FHLB_DEBT" hidden="1">"c5658"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COMP" hidden="1">"c3512"</definedName>
    <definedName name="IQ_STOCK_BASED_COMP_PRETAX" hidden="1">"c3510"</definedName>
    <definedName name="IQ_STOCK_BASED_COMP_TAX" hidden="1">"c3511"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OCK_OPTIONS_COMP" hidden="1">"c3509"</definedName>
    <definedName name="IQ_STOCK_OPTIONS_COMP_PRETAX" hidden="1">"c3507"</definedName>
    <definedName name="IQ_STOCK_OPTIONS_COMP_TAX" hidden="1">"c3508"</definedName>
    <definedName name="IQ_STRIKE_PRICE_ISSUED" hidden="1">"c1645"</definedName>
    <definedName name="IQ_STRIKE_PRICE_OS" hidden="1">"c1646"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RGET_PRICE_NUM" hidden="1">"c1653"</definedName>
    <definedName name="IQ_TARGET_PRICE_NUM_REUT" hidden="1">"c5319"</definedName>
    <definedName name="IQ_TARGET_PRICE_STDDEV" hidden="1">"c1654"</definedName>
    <definedName name="IQ_TARGET_PRICE_STDDEV_REUT" hidden="1">"c5320"</definedName>
    <definedName name="IQ_TAX_BENEFIT_CF_1YR" hidden="1">"c3483"</definedName>
    <definedName name="IQ_TAX_BENEFIT_CF_2YR" hidden="1">"c3484"</definedName>
    <definedName name="IQ_TAX_BENEFIT_CF_3YR" hidden="1">"c3485"</definedName>
    <definedName name="IQ_TAX_BENEFIT_CF_4YR" hidden="1">"c3486"</definedName>
    <definedName name="IQ_TAX_BENEFIT_CF_5YR" hidden="1">"c3487"</definedName>
    <definedName name="IQ_TAX_BENEFIT_CF_AFTER_FIVE" hidden="1">"c3488"</definedName>
    <definedName name="IQ_TAX_BENEFIT_CF_MAX_YEAR" hidden="1">"c3491"</definedName>
    <definedName name="IQ_TAX_BENEFIT_CF_NO_EXP" hidden="1">"c3489"</definedName>
    <definedName name="IQ_TAX_BENEFIT_CF_TOTAL" hidden="1">"c3490"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BITDA_FWD_REUT" hidden="1">"c4050"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TOTAL_REV_FWD_REUT" hidden="1">"c4051"</definedName>
    <definedName name="IQ_TEV_UFCF" hidden="1">"c2208"</definedName>
    <definedName name="IQ_TIER_ONE_CAPITAL" hidden="1">"c2667"</definedName>
    <definedName name="IQ_TIER_ONE_RATIO" hidden="1">"c1229"</definedName>
    <definedName name="IQ_TIER_TWO_CAPITAL" hidden="1">"c2669"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ANS" hidden="1">"c5653"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ENSION_OBLIGATION" hidden="1">"c1292"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UNUSUAL" hidden="1">"c1508"</definedName>
    <definedName name="IQ_TOTAL_UNUSUAL_BNK" hidden="1">"c5516"</definedName>
    <definedName name="IQ_TOTAL_UNUSUAL_BR" hidden="1">"c5517"</definedName>
    <definedName name="IQ_TOTAL_UNUSUAL_FIN" hidden="1">"c5518"</definedName>
    <definedName name="IQ_TOTAL_UNUSUAL_INS" hidden="1">"c5519"</definedName>
    <definedName name="IQ_TOTAL_UNUSUAL_REIT" hidden="1">"c5520"</definedName>
    <definedName name="IQ_TOTAL_UNUSUAL_UTI" hidden="1">"c5521"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_EQ_INC" hidden="1">"c3611"</definedName>
    <definedName name="IQ_TR_ACQ_EBITDA" hidden="1">"c2381"</definedName>
    <definedName name="IQ_TR_ACQ_EBITDA_EQ_INC" hidden="1">"c3610"</definedName>
    <definedName name="IQ_TR_ACQ_FILING_CURRENCY" hidden="1">"c3033"</definedName>
    <definedName name="IQ_TR_ACQ_FILINGDATE" hidden="1">"c3607"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ERIODDATE" hidden="1">"c3606"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INIT_FILED_DATE" hidden="1">"c3495"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_EQ_INC" hidden="1">"c3609"</definedName>
    <definedName name="IQ_TR_TARGET_EBITDA" hidden="1">"c2334"</definedName>
    <definedName name="IQ_TR_TARGET_EBITDA_EQ_INC" hidden="1">"c3608"</definedName>
    <definedName name="IQ_TR_TARGET_FILING_CURRENCY" hidden="1">"c3034"</definedName>
    <definedName name="IQ_TR_TARGET_FILINGDATE" hidden="1">"c3605"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ERIODDATE" hidden="1">"c3604"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SECURED_DEBT" hidden="1">"c2548"</definedName>
    <definedName name="IQ_UNSECURED_DEBT_PCT" hidden="1">"c2549"</definedName>
    <definedName name="IQ_UNUSUAL_EXP" hidden="1">"c1456"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COST_REV_ADJ" hidden="1">"c2951"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EK" hidden="1">50000</definedName>
    <definedName name="IQ_WEIGHTED_AVG_PRICE" hidden="1">"c1334"</definedName>
    <definedName name="IQ_WIP_INV" hidden="1">"c1335"</definedName>
    <definedName name="IQ_WORKING_CAP" hidden="1">"c3494"</definedName>
    <definedName name="IQ_WORKMEN_WRITTEN" hidden="1">"c1336"</definedName>
    <definedName name="IQ_XDIV_DATE" hidden="1">"c2104"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DMONTH" hidden="1">130000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Issue?">[46]Administration!#REF!</definedName>
    <definedName name="Italien">[32]Staatenbeispiel!$D$1:$D$3</definedName>
    <definedName name="jdlandnk" hidden="1">{"Income Statement",#N/A,FALSE,"Annual";"Balance Sheet",#N/A,FALSE,"Annual";"Cash Flow Statement",#N/A,FALSE,"Annual";"ROIC",#N/A,FALSE,"Annual"}</definedName>
    <definedName name="jdlandnk_" hidden="1">{"Income Statement",#N/A,FALSE,"Annual";"Balance Sheet",#N/A,FALSE,"Annual";"Cash Flow Statement",#N/A,FALSE,"Annual";"ROIC",#N/A,FALSE,"Annual"}</definedName>
    <definedName name="K">#REF!</definedName>
    <definedName name="KEY_MEASURES">#REF!</definedName>
    <definedName name="klasdf" hidden="1">{#N/A,#N/A,FALSE,"IS";#N/A,#N/A,FALSE,"SG";#N/A,#N/A,FALSE,"FF";#N/A,#N/A,FALSE,"BS";#N/A,#N/A,FALSE,"DCF";#N/A,#N/A,FALSE,"EVA";#N/A,#N/A,FALSE,"Air";#N/A,#N/A,FALSE,"Car";#N/A,#N/A,FALSE,"Ind";#N/A,#N/A,FALSE,"Sys";#N/A,#N/A,FALSE,"Fin";#N/A,#N/A,FALSE,"Prl";#N/A,#N/A,FALSE,"Ces";#N/A,#N/A,FALSE,"Bell";#N/A,#N/A,FALSE,"Com1";#N/A,#N/A,FALSE,"Com2";#N/A,#N/A,FALSE,"IBES";#N/A,#N/A,FALSE,"EV hist"}</definedName>
    <definedName name="LASJKXNLK" hidden="1">{"Income Statement",#N/A,FALSE,"Annual";"Balance Sheet",#N/A,FALSE,"Annual";"Cash Flow Statement",#N/A,FALSE,"Annual";"ROIC",#N/A,FALSE,"Annual"}</definedName>
    <definedName name="LASJKXNLK_" hidden="1">{"Income Statement",#N/A,FALSE,"Annual";"Balance Sheet",#N/A,FALSE,"Annual";"Cash Flow Statement",#N/A,FALSE,"Annual";"ROIC",#N/A,FALSE,"Annual"}</definedName>
    <definedName name="Last_Row">IF(Values_Entered,Header_Row+Number_of_Payments,Header_Row)</definedName>
    <definedName name="lastyrmonth">[47]Legend!$B$7</definedName>
    <definedName name="ledata">'[16]LE in USD'!$B:$S</definedName>
    <definedName name="level">#REF!</definedName>
    <definedName name="lll" hidden="1">{#N/A,#N/A,FALSE,"Combined";#N/A,#N/A,FALSE,"Club Excellence";#N/A,#N/A,FALSE,"Mo Bank Charges";#N/A,#N/A,FALSE,"MCI Systemshouse";#N/A,#N/A,FALSE,"ADP_WTR"}</definedName>
    <definedName name="LoadIndicator">[31]Title!$IR$10</definedName>
    <definedName name="LoadScenario">[31]Title!$IT$10</definedName>
    <definedName name="LoadVersion">[31]Title!$IS$10</definedName>
    <definedName name="location">'[9]list validation'!$A$3:$A$9</definedName>
    <definedName name="M">#REF!,#REF!</definedName>
    <definedName name="M_11">[48]WFS!$D$63:$O$64,[48]WFS!$D$68:$O$69,[48]WFS!$D$72:$O$73,[48]WFS!$D$80:$O$80,[48]WFS!$D$83:$O$85,[48]WFS!$D$89:$O$98</definedName>
    <definedName name="M_20">[48]WFS!$D$105:$O$106,[48]WFS!$D$110:$O$111,[48]WFS!$D$114:$O$115,[48]WFS!$D$122:$O$122,[48]WFS!$D$125:$O$127,[48]WFS!$D$131:$O$140</definedName>
    <definedName name="M_21">[48]WFS!$D$945:$O$946,[48]WFS!$D$950:$O$951,[48]WFS!$D$954:$O$955,[48]WFS!$D$962:$O$962,[48]WFS!$D$965:$O$967,[48]WFS!$D$971:$O$980</definedName>
    <definedName name="M_22">[48]WFS!$D$987:$O$988,[48]WFS!$D$992:$O$993,[48]WFS!$D$996:$O$997,[48]WFS!$D$1004:$O$1004,[48]WFS!$D$1007:$O$1009,[48]WFS!$D$1014:$O$1022,[48]WFS!$O$1014:$O$1017,[48]WFS!$D$1013:$O$1014</definedName>
    <definedName name="M_26">[48]WFS!$D$273:$O$274,[48]WFS!$D$278:$O$279,[48]WFS!$D$282:$O$283,[48]WFS!$D$290:$O$290,[48]WFS!$D$293:$O$295,[48]WFS!$D$299:$O$308</definedName>
    <definedName name="M_27">[48]WFS!$D$1113:$O$1114,[48]WFS!$D$1118:$O$1119,[48]WFS!$D$1122:$O$1123,[48]WFS!$D$1130:$O$1130,[48]WFS!$D$1133:$O$1135,[48]WFS!$D$1139:$O$1148</definedName>
    <definedName name="M_28">[48]WFS!$D$147:$O$148,[48]WFS!$D$152:$O$153,[48]WFS!$D$156:$O$157,[48]WFS!$D$164:$O$164,[48]WFS!$D$167:$O$169,[48]WFS!$D$173:$O$182</definedName>
    <definedName name="M_29">[48]WFS!$D$189:$O$190,[48]WFS!$D$194:$O$195,[48]WFS!$D$198:$O$199,[48]WFS!$D$206:$O$206,[48]WFS!$D$209:$O$211,[48]WFS!$D$215:$O$224</definedName>
    <definedName name="M_30">[48]WFS!$D$315:$O$316,[48]WFS!$D$320:$O$321,[48]WFS!$D$324:$O$325,[48]WFS!$D$332:$O$332,[48]WFS!$D$335:$O$337,[48]WFS!$D$341:$O$350</definedName>
    <definedName name="M_32">[48]WFS!$D$525:$O$526,[48]WFS!$D$530:$O$531,[48]WFS!$D$534:$O$535,[48]WFS!$D$542:$O$542,[48]WFS!$D$545:$O$547,[48]WFS!$D$551:$O$560</definedName>
    <definedName name="M_34">[48]WFS!$D$567:$O$568,[48]WFS!$D$572:$O$573,[48]WFS!$D$576:$O$577,[48]WFS!$D$584:$O$584,[48]WFS!$D$587:$O$589,[48]WFS!$D$593:$O$602</definedName>
    <definedName name="M_36">[48]WFS!$D$1155:$O$1156,[48]WFS!$D$1160:$O$1161,[48]WFS!$D$1164:$O$1165,[48]WFS!$D$1172:$O$1172,[48]WFS!$D$1175:$O$1177,[48]WFS!$D$1181:$O$1190</definedName>
    <definedName name="M_37">[48]WFS!$D$1197:$O$1198,[48]WFS!$D$1202:$O$1203,[48]WFS!$D$1206:$O$1207,[48]WFS!$D$1214:$O$1214,[48]WFS!$D$1219:$O$1220,[48]WFS!$D$1223:$O$1232</definedName>
    <definedName name="M_38">[48]WFS!$D$1239:$O$1240,[48]WFS!$D$1244:$O$1245,[48]WFS!$D$1248:$O$1249,[48]WFS!$D$1256:$O$1256,[48]WFS!$D$1259:$O$1261,[48]WFS!$D$1265:$O$1274</definedName>
    <definedName name="M_41">[48]WFS!$D$357:$O$358,[48]WFS!$D$362:$O$363,[48]WFS!$D$366:$O$367,[48]WFS!$D$374:$O$374,[48]WFS!$D$377:$O$379,[48]WFS!$D$383:$O$392</definedName>
    <definedName name="M_42">[48]WFS!$D$609:$O$610,[48]WFS!$D$614:$O$615,[48]WFS!$D$618:$O$619,[48]WFS!$D$626:$O$626,[48]WFS!$D$629:$O$631,[48]WFS!$D$635:$O$644</definedName>
    <definedName name="M_43">[48]WFS!$D$1407:$O$1408,[48]WFS!$D$1412:$O$1413,[48]WFS!$D$1416:$O$1417,[48]WFS!$D$1422:$O$1422,[48]WFS!$D$1425:$O$1426,[48]WFS!$D$1433:$O$1442</definedName>
    <definedName name="M_44">[48]WFS!$D$651:$O$652,[48]WFS!$D$656:$O$657,[48]WFS!$D$660:$O$661,[48]WFS!$D$668:$O$668,[48]WFS!$D$671:$O$673,[48]WFS!$D$677:$O$686</definedName>
    <definedName name="M_54">[48]WFS!$D$399:$O$400,[48]WFS!$D$404:$O$405,[48]WFS!$D$408:$O$409,[48]WFS!$D$416:$O$416,[48]WFS!$D$419:$O$421,[48]WFS!$D$425:$O$434</definedName>
    <definedName name="M_57">[48]WFS!$D$693:$O$694,[48]WFS!$D$698:$O$699,[48]WFS!$D$702:$O$703,[48]WFS!$D$710:$O$710,[48]WFS!$D$713:$O$715,[48]WFS!$D$719:$O$728</definedName>
    <definedName name="M_58">[48]WFS!$D$63:$O$64,[48]WFS!$D$68:$O$69,[48]WFS!$D$72:$O$73,[48]WFS!$D$80:$O$80,[48]WFS!$D$83:$O$85,[48]WFS!$D$89:$O$98</definedName>
    <definedName name="M_59">[48]WFS!$D$735:$O$736,[48]WFS!$D$740:$O$741,[48]WFS!$D$744:$O$745,[48]WFS!$D$752:$O$752,[48]WFS!$D$755:$O$757,[48]WFS!$D$761:$O$770</definedName>
    <definedName name="M_61">[48]WFS!$D$777:$O$778,[48]WFS!$D$782:$O$783,[48]WFS!$D$786:$O$787,[48]WFS!$D$794:$O$794,[48]WFS!$D$797:$O$799,[48]WFS!$D$803:$O$812</definedName>
    <definedName name="M_63">[48]WFS!$D$441:$O$442,[48]WFS!$D$446:$O$447,[48]WFS!$D$450:$O$451,[48]WFS!$D$458:$O$458,[48]WFS!$D$461:$O$463,[48]WFS!$D$467:$O$476</definedName>
    <definedName name="M_64">[48]WFS!$D$819:$O$820,[48]WFS!$D$824:$O$825,[48]WFS!$D$828:$N$829,[48]WFS!$D$836:$O$836,[48]WFS!$D$839:$O$841,[48]WFS!$D$845:$O$854</definedName>
    <definedName name="M_74">[48]WFS!$D$1071:$O$1072,[48]WFS!$D$1076:$O$1077,[48]WFS!$D$1080:$O$1081,[48]WFS!$D$1088:$O$1088,[48]WFS!$D$1091:$O$1093,[48]WFS!$D$1097:$O$1106</definedName>
    <definedName name="M_82">[48]WFS!$D$861:$O$862,[48]WFS!$D$866:$O$867,[48]WFS!$D$870:$O$871,[48]WFS!$D$878:$O$878,[48]WFS!$D$881:$O$883,[48]WFS!$D$887:$O$896</definedName>
    <definedName name="M_83">[48]WFS!$D$903:$O$904,[48]WFS!$D$908:$O$909,[48]WFS!$D$912:$O$913,[48]WFS!$D$920:$O$920,[48]WFS!$D$923:$O$925,[48]WFS!$D$929:$O$938</definedName>
    <definedName name="M_84">[48]WFS!$D$1029:$O$1030,[48]WFS!$D$1034:$O$1035,[48]WFS!$D$1038:$O$1039,[48]WFS!$D$1046:$O$1046,[48]WFS!$D$1049:$O$1051,[48]WFS!$D$1055:$O$1064</definedName>
    <definedName name="M_86">[48]WFS!$D$483:$O$484,[48]WFS!$D$488:$O$489,[48]WFS!$D$492:$O$493,[48]WFS!$D$500:$O$500,[48]WFS!$D$503:$O$505,[48]WFS!$D$509:$O$518</definedName>
    <definedName name="M_96">[48]WFS!$D$1323:$O$1324,[48]WFS!$D$1328:$O$1329,[48]WFS!$D$1332:$O$1333,[48]WFS!$D$1340:$O$1340,[48]WFS!$D$1343:$O$1345,[48]WFS!$D$1349:$O$1358</definedName>
    <definedName name="M_99">[48]WFS!$D$1365:$O$1366,[48]WFS!$D$1370:$O$1371,[48]WFS!$D$1374:$O$1375,[48]WFS!$D$1382:$O$1382,[48]WFS!$D$1385:$O$1387,[48]WFS!$D$1391:$O$1400</definedName>
    <definedName name="M_PlaceofPath" hidden="1">"F:\MREGAN\win\EXL\CO\HVAC\UTX\utx_vdf.xls"</definedName>
    <definedName name="MAX_SLA_Day_s">'[14]SLA Targets'!$C$2:$C$9</definedName>
    <definedName name="MET">#REF!</definedName>
    <definedName name="Monat">#REF!</definedName>
    <definedName name="Month">[20]View!$D$2:$D$13</definedName>
    <definedName name="Month_League">#REF!</definedName>
    <definedName name="Month_Top5">#REF!</definedName>
    <definedName name="Month1">#REF!</definedName>
    <definedName name="monthnumber">[35]Input!$C$20</definedName>
    <definedName name="months">[35]Input!$A$25:$E$48</definedName>
    <definedName name="monthYTD">[8]Input!$D$20</definedName>
    <definedName name="MR">#REF!</definedName>
    <definedName name="Mreport">#REF!</definedName>
    <definedName name="MRMAX">'[40]FTE -  General Information'!$Z$10</definedName>
    <definedName name="Mth">[49]Sheet1!$A$1:$A$12</definedName>
    <definedName name="my">[50]Menu!#REF!</definedName>
    <definedName name="Name">#REF!</definedName>
    <definedName name="NameButton">"ButtonAllowUse"</definedName>
    <definedName name="newansc">'[28]NEW PRODUCT SALES FORCE'!$C$18</definedName>
    <definedName name="newbasecodes">#REF!</definedName>
    <definedName name="nice1">[51]HIDDEN!#REF!</definedName>
    <definedName name="nice2">[51]HIDDEN!#REF!</definedName>
    <definedName name="nice3">[51]HIDDEN!#REF!</definedName>
    <definedName name="nice4">[51]HIDDEN!#REF!</definedName>
    <definedName name="nice5">[51]HIDDEN!#REF!</definedName>
    <definedName name="nice6">[51]HIDDEN!#REF!</definedName>
    <definedName name="nice7">[51]HIDDEN!#REF!</definedName>
    <definedName name="Number_of_Payments">MATCH(0.01,End_Bal,-1)+1</definedName>
    <definedName name="OK">#REF!</definedName>
    <definedName name="OOO" hidden="1">{#N/A,#N/A,FALSE,"Combined";#N/A,#N/A,FALSE,"Club Excellence";#N/A,#N/A,FALSE,"Mo Bank Charges";#N/A,#N/A,FALSE,"MCI Systemshouse";#N/A,#N/A,FALSE,"ADP_WTR"}</definedName>
    <definedName name="P2P1">#REF!</definedName>
    <definedName name="P2P2">#REF!</definedName>
    <definedName name="P2P3">#REF!</definedName>
    <definedName name="P2P4">#REF!</definedName>
    <definedName name="P2P5">#REF!</definedName>
    <definedName name="Payment_Date">DATE(YEAR(Loan_Start),MONTH(Loan_Start)+Payment_Number,DAY(Loan_Start))</definedName>
    <definedName name="Period">[21]INPUT!$B$13</definedName>
    <definedName name="phonerange">[11]Phone_Sale!$A$2:$B$107</definedName>
    <definedName name="phoneunits">[11]Phone_Sale!$B$2:$B$107</definedName>
    <definedName name="PPMAX">'[17]FTE Information and costs'!#REF!</definedName>
    <definedName name="PR">#REF!</definedName>
    <definedName name="_xlnm.Print_Area">#REF!</definedName>
    <definedName name="Print_Area_Reset">#N/A</definedName>
    <definedName name="PrintRange">[8]Input!$C$53:$C$58</definedName>
    <definedName name="Prior_league">#REF!</definedName>
    <definedName name="Priority">#REF!</definedName>
    <definedName name="priorlocal">[29]Start!$D$13:$E$24</definedName>
    <definedName name="prmonthYTD">[8]Input!$E$20</definedName>
    <definedName name="Process">[23]Lists!#REF!</definedName>
    <definedName name="Process2">[24]Lists!#REF!</definedName>
    <definedName name="Processes">#REF!</definedName>
    <definedName name="Procurement">#REF!</definedName>
    <definedName name="Profile">#REF!</definedName>
    <definedName name="project_mgr">'[9]list validation'!$C$3:$C$12</definedName>
    <definedName name="project_sponsor">'[9]list validation'!$I$3:$I$12</definedName>
    <definedName name="project_sponsor_other">'[9]list validation'!#REF!</definedName>
    <definedName name="ProjectInterest">'[22]Stakeholder Data'!#REF!</definedName>
    <definedName name="ProjectsComments">'[22]Stakeholder Data'!#REF!</definedName>
    <definedName name="PY">[35]Input!$B$19</definedName>
    <definedName name="QRRptGovSQ">'[52]Question Repository'!#REF!</definedName>
    <definedName name="QRRptPrepSQ">'[52]Question Repository'!#REF!</definedName>
    <definedName name="question">'[9]list validation'!$B$3:$B$5</definedName>
    <definedName name="Question1">[53]PossibleA!$A$2:$A$3</definedName>
    <definedName name="Question10">[53]PossibleB1!$V$2:$V$4</definedName>
    <definedName name="Question11">[53]PossibleB2!$A$2:$A$5</definedName>
    <definedName name="Question12">[53]PossibleB2!$D$2:$D$5</definedName>
    <definedName name="Question13">[53]PossibleB2!$G$2:$G$8</definedName>
    <definedName name="Question14">[53]PossibleB2!$J$2:$J$8</definedName>
    <definedName name="Question15">[53]PossibleB2!$M$2:$M$5</definedName>
    <definedName name="Question16">[53]PossibleB2!$P$2:$P$4</definedName>
    <definedName name="Question17">[53]PossibleB2!$S$2:$S$4</definedName>
    <definedName name="Question18">[53]PossibleB2!$V$2:$V$5</definedName>
    <definedName name="Question19">[53]PossibleC1!$A$2:$A$4</definedName>
    <definedName name="Question2">[53]PossibleA!$D$2:$D$4</definedName>
    <definedName name="Question20">[53]PossibleC1!$D$2:$D$6</definedName>
    <definedName name="Question21">[53]PossibleC1!$G$2:$G$5</definedName>
    <definedName name="Question22">[53]PossibleC1!$J$2:$J$5</definedName>
    <definedName name="Question23">[53]PossibleC1!$M$2:$M$5</definedName>
    <definedName name="Question24">[53]PossibleC1!$P$2:$P$4</definedName>
    <definedName name="Question25">[53]PossibleC2!$A$2:$A$4</definedName>
    <definedName name="Question26">[53]PossibleC2!$D$2:$D$4</definedName>
    <definedName name="Question27">[53]PossibleC2!$G$2:$G$5</definedName>
    <definedName name="Question28">[53]PossibleD!$A$2:$A$3</definedName>
    <definedName name="Question29">[53]PossibleD!$D$2:$D$4</definedName>
    <definedName name="Question3">[53]PossibleA!$G$2:$G$4</definedName>
    <definedName name="Question30">[53]PossibleD!$G$2:$G$4</definedName>
    <definedName name="Question31">[53]PossibleD!$J$2:$J$4</definedName>
    <definedName name="Question32">[53]PossibleD!$M$2:$M$4</definedName>
    <definedName name="Question33a">[53]PossibleE!$A$2:$A$3</definedName>
    <definedName name="Question33b">[53]PossibleE!$D$2:$D$3</definedName>
    <definedName name="Question33c">[53]PossibleE!$G$2:$G$3</definedName>
    <definedName name="Question34">[53]PossibleE!$J$2:$J$3</definedName>
    <definedName name="Question35">[53]PossibleE!$M$2:$M$4</definedName>
    <definedName name="Question36">[53]PossibleE!$P$2:$P$6</definedName>
    <definedName name="Question37">[53]PossibleE!$S$2:$S$5</definedName>
    <definedName name="Question38">[53]PossibleE!$V$2:$V$6</definedName>
    <definedName name="Question4">[53]PossibleA!$J$2:$J$4</definedName>
    <definedName name="Question5">[53]PossibleA!$M$2:$M$5</definedName>
    <definedName name="Question6a">[53]PossibleB1!$A$2:$A$3</definedName>
    <definedName name="Question6b">[53]PossibleB1!$D$2:$D$3</definedName>
    <definedName name="Question6c">[53]PossibleB1!$G$2:$G$3</definedName>
    <definedName name="Question6d">[53]PossibleB1!$J$2:$J$3</definedName>
    <definedName name="Question7">[53]PossibleB1!$M$2:$M$4</definedName>
    <definedName name="Question8">[53]PossibleB1!$P$2:$P$5</definedName>
    <definedName name="Question9">[53]PossibleB1!$S$2:$S$5</definedName>
    <definedName name="rag">'[9]list validation'!$G$3:$G$7</definedName>
    <definedName name="Ratings">#REF!</definedName>
    <definedName name="relevant">#REF!</definedName>
    <definedName name="Report_Version_3">"A1"</definedName>
    <definedName name="reportlist">[8]Input!$L$13:$L$32</definedName>
    <definedName name="reports">[8]Input!$E$52</definedName>
    <definedName name="ReportVersion">[8]Input!$B$12</definedName>
    <definedName name="resansc">'[28]NEW PRODUCT SALES FORCE'!$C$19</definedName>
    <definedName name="rev_account">'[54]Calc Inputs'!$B$16</definedName>
    <definedName name="rev_appl">'[54]Calc Inputs'!$B$19</definedName>
    <definedName name="rev_category">'[54]Calc Inputs'!$B$15</definedName>
    <definedName name="rev_date">'[54]Calc Inputs'!$B$17</definedName>
    <definedName name="rev_freq">'[54]Calc Inputs'!$B$18</definedName>
    <definedName name="Role">'[22]Stakeholder Data'!#REF!</definedName>
    <definedName name="rowend">[8]Input!$B$125</definedName>
    <definedName name="rowstart">[8]Input!$B$52</definedName>
    <definedName name="Russland">[32]Staatenbeispiel!$C$1:$C$3</definedName>
    <definedName name="Salary">#REF!</definedName>
    <definedName name="Scenario">[35]Input!$B$16</definedName>
    <definedName name="sec_goodwill">'[37]Goodwill Calculation'!$D$16</definedName>
    <definedName name="sf" hidden="1">{"Income Statement",#N/A,FALSE,"Annual";"Balance Sheet",#N/A,FALSE,"Annual";"Cash Flow Statement",#N/A,FALSE,"Annual";"ROIC",#N/A,FALSE,"Annual"}</definedName>
    <definedName name="sfd" hidden="1">{"Income Statement",#N/A,FALSE,"Annual";"Balance Sheet",#N/A,FALSE,"Annual";"Cash Flow Statement",#N/A,FALSE,"Annual";"ROIC",#N/A,FALSE,"Annual"}</definedName>
    <definedName name="singlereport">[8]Input!$L$13</definedName>
    <definedName name="SLATargets">'[14]SLA Targets'!$C$3:$C$7</definedName>
    <definedName name="SPWS_WBID">"869BF19F-660E-4F67-AC06-86F2C695B538"</definedName>
    <definedName name="SR">#REF!</definedName>
    <definedName name="SRMAX">'[17]FTE Information and costs'!#REF!</definedName>
    <definedName name="ssss" hidden="1">'[4]FIRE ALARM'!#REF!</definedName>
    <definedName name="Staaten">[32]Staatenbeispiel!$A$1:$A$3</definedName>
    <definedName name="Stakeholder_G">[55]LISTS!$B$2:$B$25</definedName>
    <definedName name="start">[8]Input!$A$52</definedName>
    <definedName name="Startentities">[8]Input!$A$53</definedName>
    <definedName name="status" localSheetId="1">'[9]list validation'!$H$3:$H$8</definedName>
    <definedName name="Status">#REF!</definedName>
    <definedName name="Status1">[56]Administration!$D$7:$D$11</definedName>
    <definedName name="Statutory">#REF!</definedName>
    <definedName name="Support">#REF!</definedName>
    <definedName name="TableName">"Dummy"</definedName>
    <definedName name="TAE">#REF!</definedName>
    <definedName name="TaxMgmt1">#REF!</definedName>
    <definedName name="TaxMgmt2">#REF!</definedName>
    <definedName name="TaxMgmt3">#REF!</definedName>
    <definedName name="TaxMgmt4">#REF!</definedName>
    <definedName name="TaxMgmt5">#REF!</definedName>
    <definedName name="TaxRate">[31]Title!$G$15</definedName>
    <definedName name="TE">#REF!</definedName>
    <definedName name="Team">[57]Administration!$B$13:$B$16</definedName>
    <definedName name="TEI">'[12]SAFA Participants'!#REF!</definedName>
    <definedName name="TEMAX">'[17]FTE Information and costs'!#REF!</definedName>
    <definedName name="test" localSheetId="1">#REF!</definedName>
    <definedName name="test">#REF!</definedName>
    <definedName name="testdata">#REF!</definedName>
    <definedName name="Texpenses">#REF!</definedName>
    <definedName name="TimeStamp">'[58]Dist Controls'!$F$8</definedName>
    <definedName name="Title">[10]INPUT!$C$4</definedName>
    <definedName name="Total_Payment">Scheduled_Payment+Extra_Payment</definedName>
    <definedName name="TreasuryMgmt1">#REF!</definedName>
    <definedName name="TreasuryMgmt2">#REF!</definedName>
    <definedName name="TreasuryMgmt3">#REF!</definedName>
    <definedName name="TreasuryMgmt4">#REF!</definedName>
    <definedName name="TreasuryMgmt5">#REF!</definedName>
    <definedName name="TTCAP">'[17]Strategic Planning'!#REF!</definedName>
    <definedName name="TTCAR">#REF!</definedName>
    <definedName name="TTCBF">#REF!</definedName>
    <definedName name="TTCCM">#REF!</definedName>
    <definedName name="TTCFA">#REF!</definedName>
    <definedName name="TTCGA">#REF!</definedName>
    <definedName name="TTCINV">#REF!</definedName>
    <definedName name="TTCMR">#REF!</definedName>
    <definedName name="TTCPP">#REF!</definedName>
    <definedName name="TTCSR">#REF!</definedName>
    <definedName name="TTCTAE">#REF!</definedName>
    <definedName name="TTCTEA">#REF!</definedName>
    <definedName name="Type">'[22]Stakeholder Data'!#REF!</definedName>
    <definedName name="UK">'[9]list validation'!$K$3:$K$11</definedName>
    <definedName name="Validate">[59]Sources!$E$1:$E$3</definedName>
    <definedName name="Values_Entered">IF(Loan_Amount*Interest_Rate*Loan_Years*Loan_Start&gt;0,1,0)</definedName>
    <definedName name="VersionNo">[8]Input!$B$9</definedName>
    <definedName name="VersionNoFixed">[35]Input!$B$10</definedName>
    <definedName name="VersionTestOK">[8]Input!$B$11</definedName>
    <definedName name="website">[8]Input!$B$14</definedName>
    <definedName name="weeksytd">[8]Input!$E$4:$H$15</definedName>
    <definedName name="weeksytd2">[8]Input!$C$21</definedName>
    <definedName name="wer" hidden="1">{#N/A,#N/A,FALSE,"IS";#N/A,#N/A,FALSE,"FF";#N/A,#N/A,FALSE,"BS";#N/A,#N/A,FALSE,"DCF";#N/A,#N/A,FALSE,"EVA";#N/A,#N/A,FALSE,"%";#N/A,#N/A,FALSE,"WTF";#N/A,#N/A,FALSE,"Spec";#N/A,#N/A,FALSE,"Gen"}</definedName>
    <definedName name="what1">#REF!</definedName>
    <definedName name="what2">#REF!</definedName>
    <definedName name="WorkMode">'[58]Dist Controls'!$F$15</definedName>
    <definedName name="Workstream">[57]Administration!$B$7:$B$10</definedName>
    <definedName name="world">#REF!</definedName>
    <definedName name="wrn.Acc._.Misc._.Expenses." hidden="1">{#N/A,#N/A,FALSE,"Combined";#N/A,#N/A,FALSE,"Club Excellence";#N/A,#N/A,FALSE,"Mo Bank Charges";#N/A,#N/A,FALSE,"MCI Systemshouse";#N/A,#N/A,FALSE,"ADP_WTR"}</definedName>
    <definedName name="wrn.Accrued._.Medical." hidden="1">{#N/A,#N/A,FALSE,"Combined Recon";#N/A,#N/A,FALSE,"OS Payments";#N/A,#N/A,FALSE,"Monthly";#N/A,#N/A,FALSE,"HMO Payments";#N/A,#N/A,FALSE,"AON Consulting";#N/A,#N/A,FALSE,"Benefits &amp; Comp"}</definedName>
    <definedName name="wrn.Grainger." hidden="1">{"Income Statement",#N/A,FALSE,"Annual";"Balance Sheet",#N/A,FALSE,"Annual";"Cash Flow Statement",#N/A,FALSE,"Annual";"ROIC",#N/A,FALSE,"Annual"}</definedName>
    <definedName name="wrn.Grainger2" hidden="1">{"Income Statement",#N/A,FALSE,"Annual";"Balance Sheet",#N/A,FALSE,"Annual";"Cash Flow Statement",#N/A,FALSE,"Annual";"ROIC",#N/A,FALSE,"Annual"}</definedName>
    <definedName name="wrn.Grinnell" hidden="1">{"Income Statement",#N/A,FALSE,"Annual";"Balance Sheet",#N/A,FALSE,"Annual";"Cash Flow Statement",#N/A,FALSE,"Annual";"ROIC",#N/A,FALSE,"Annual"}</definedName>
    <definedName name="wrn.Pentair." hidden="1">{#N/A,#N/A,FALSE,"IS";#N/A,#N/A,FALSE,"FF";#N/A,#N/A,FALSE,"BS";#N/A,#N/A,FALSE,"DCF";#N/A,#N/A,FALSE,"EVA";#N/A,#N/A,FALSE,"%";#N/A,#N/A,FALSE,"WTF";#N/A,#N/A,FALSE,"Spec";#N/A,#N/A,FALSE,"Gen"}</definedName>
    <definedName name="wrn.Textron." hidden="1">{#N/A,#N/A,FALSE,"IS";#N/A,#N/A,FALSE,"SG";#N/A,#N/A,FALSE,"FF";#N/A,#N/A,FALSE,"BS";#N/A,#N/A,FALSE,"DCF";#N/A,#N/A,FALSE,"EVA";#N/A,#N/A,FALSE,"Air";#N/A,#N/A,FALSE,"Car";#N/A,#N/A,FALSE,"Ind";#N/A,#N/A,FALSE,"Sys";#N/A,#N/A,FALSE,"Fin";#N/A,#N/A,FALSE,"Prl";#N/A,#N/A,FALSE,"Ces";#N/A,#N/A,FALSE,"Bell";#N/A,#N/A,FALSE,"Com1";#N/A,#N/A,FALSE,"Com2";#N/A,#N/A,FALSE,"IBES";#N/A,#N/A,FALSE,"EV hist"}</definedName>
    <definedName name="wrn.U.S.._.Industries._.Inc.." hidden="1">{#N/A,#N/A,TRUE,"IS";#N/A,#N/A,TRUE,"SG";#N/A,#N/A,TRUE,"FF";#N/A,#N/A,TRUE,"BS";#N/A,#N/A,TRUE,"DCF";#N/A,#N/A,TRUE,"Int";#N/A,#N/A,TRUE,"Consumer";#N/A,#N/A,TRUE,"Building";#N/A,#N/A,TRUE,"Industrial"}</definedName>
    <definedName name="ww" hidden="1">{"Income Statement",#N/A,FALSE,"Annual";"Balance Sheet",#N/A,FALSE,"Annual";"Cash Flow Statement",#N/A,FALSE,"Annual";"ROIC",#N/A,FALSE,"Annual"}</definedName>
    <definedName name="xqsx" hidden="1">{#N/A,#N/A,FALSE,"IS";#N/A,#N/A,FALSE,"FF";#N/A,#N/A,FALSE,"BS";#N/A,#N/A,FALSE,"DCF";#N/A,#N/A,FALSE,"EVA";#N/A,#N/A,FALSE,"%";#N/A,#N/A,FALSE,"WTF";#N/A,#N/A,FALSE,"Spec";#N/A,#N/A,FALSE,"Gen"}</definedName>
    <definedName name="xxx">#REF!</definedName>
    <definedName name="YESNO">[51]HIDDEN!#REF!</definedName>
    <definedName name="Yesno2">[24]Lists!#REF!</definedName>
    <definedName name="YTD">[8]Input!$G$16</definedName>
    <definedName name="zzz">#REF!</definedName>
  </definedNames>
  <calcPr calcI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<sst xmlns="http://schemas.openxmlformats.org/spreadsheetml/2006/main" count="43" uniqueCount="38">
  <si>
    <t xml:space="preserve">Leadership Action Plan Template 
</t>
  </si>
  <si>
    <t>Title Page and Document Control</t>
  </si>
  <si>
    <t>Contents</t>
  </si>
  <si>
    <t>File location:</t>
  </si>
  <si>
    <t>Version No:</t>
  </si>
  <si>
    <t>Status:</t>
  </si>
  <si>
    <t>Authors:</t>
  </si>
  <si>
    <t>Date last amended:</t>
  </si>
  <si>
    <t>Document Draft Version History</t>
  </si>
  <si>
    <t>Version</t>
  </si>
  <si>
    <t xml:space="preserve">Date </t>
  </si>
  <si>
    <t>Author</t>
  </si>
  <si>
    <t>Document Approval/Release</t>
  </si>
  <si>
    <t>Name</t>
  </si>
  <si>
    <t>Signature</t>
  </si>
  <si>
    <t>Title</t>
  </si>
  <si>
    <t>Date</t>
  </si>
  <si>
    <t>Document Formal Distribution</t>
  </si>
  <si>
    <t>End of Sheet</t>
  </si>
  <si>
    <t xml:space="preserve">Leadership Action Plan </t>
  </si>
  <si>
    <t>Executives/ Leadership Team</t>
  </si>
  <si>
    <t>Some</t>
  </si>
  <si>
    <t>1. Deployment status
2. Key risk and Issues
3. Strategic direction
4. Key milestone status
5. Key items impacting area or usage model decision
6. Engaging regional counterparts</t>
  </si>
  <si>
    <t>XXX meeting (currently active)</t>
  </si>
  <si>
    <t>Monthly : Physical or virtual</t>
  </si>
  <si>
    <t>Date created:</t>
  </si>
  <si>
    <t>File name:</t>
  </si>
  <si>
    <t>Key changes</t>
  </si>
  <si>
    <r>
      <rPr>
        <b/>
        <sz val="12"/>
        <rFont val="Calibri"/>
        <family val="2"/>
        <scheme val="minor"/>
      </rPr>
      <t>Leadership group</t>
    </r>
    <r>
      <rPr>
        <b/>
        <i/>
        <sz val="12"/>
        <color theme="3"/>
        <rFont val="Calibri"/>
        <family val="2"/>
        <scheme val="minor"/>
      </rPr>
      <t>&lt;Insert senior stakeholder group name as identified through stakholder mapping and analysis&gt;</t>
    </r>
  </si>
  <si>
    <r>
      <rPr>
        <b/>
        <sz val="12"/>
        <rFont val="Calibri"/>
        <family val="2"/>
        <scheme val="minor"/>
      </rPr>
      <t xml:space="preserve">Engagement objective and content overview </t>
    </r>
    <r>
      <rPr>
        <b/>
        <sz val="12"/>
        <color rgb="FFFFFFFF"/>
        <rFont val="Calibri"/>
        <family val="2"/>
        <scheme val="minor"/>
      </rPr>
      <t xml:space="preserve">
</t>
    </r>
    <r>
      <rPr>
        <b/>
        <i/>
        <sz val="12"/>
        <color theme="3"/>
        <rFont val="Calibri"/>
        <family val="2"/>
        <scheme val="minor"/>
      </rPr>
      <t xml:space="preserve"> &lt;Localise as per MDA requirements through stakholder mapping and analysis&gt;</t>
    </r>
  </si>
  <si>
    <r>
      <rPr>
        <b/>
        <sz val="12"/>
        <rFont val="Calibri"/>
        <family val="2"/>
        <scheme val="minor"/>
      </rPr>
      <t xml:space="preserve">Governance approach </t>
    </r>
    <r>
      <rPr>
        <b/>
        <sz val="12"/>
        <color rgb="FFFFFFFF"/>
        <rFont val="Calibri"/>
        <family val="2"/>
        <scheme val="minor"/>
      </rPr>
      <t xml:space="preserve"> </t>
    </r>
    <r>
      <rPr>
        <b/>
        <i/>
        <sz val="12"/>
        <color theme="3"/>
        <rFont val="Calibri"/>
        <family val="2"/>
        <scheme val="minor"/>
      </rPr>
      <t xml:space="preserve">&lt;Localise as per existing and prevalent local governance cadencences which may be leveraged for engagement and </t>
    </r>
    <r>
      <rPr>
        <b/>
        <sz val="12"/>
        <color theme="3"/>
        <rFont val="Calibri"/>
        <family val="2"/>
        <scheme val="minor"/>
      </rPr>
      <t xml:space="preserve">communications&gt; </t>
    </r>
  </si>
  <si>
    <t xml:space="preserve">Frequency and mode </t>
  </si>
  <si>
    <r>
      <rPr>
        <b/>
        <sz val="12"/>
        <rFont val="Calibri"/>
        <family val="2"/>
        <scheme val="minor"/>
      </rPr>
      <t xml:space="preserve">Relationship owner </t>
    </r>
    <r>
      <rPr>
        <b/>
        <sz val="12"/>
        <color rgb="FFFFFFFF"/>
        <rFont val="Calibri"/>
        <family val="2"/>
        <scheme val="minor"/>
      </rPr>
      <t xml:space="preserve">
</t>
    </r>
    <r>
      <rPr>
        <b/>
        <i/>
        <sz val="12"/>
        <color theme="3"/>
        <rFont val="Calibri"/>
        <family val="2"/>
        <scheme val="minor"/>
      </rPr>
      <t>&lt; To be defined in collaboration with Local team; can be either from deployment leadership as well as MDA leadership&gt;</t>
    </r>
  </si>
  <si>
    <r>
      <rPr>
        <b/>
        <sz val="12"/>
        <rFont val="Calibri"/>
        <family val="2"/>
        <scheme val="minor"/>
      </rPr>
      <t>Date of engagement</t>
    </r>
    <r>
      <rPr>
        <b/>
        <sz val="12"/>
        <color rgb="FFFFFFFF"/>
        <rFont val="Calibri"/>
        <family val="2"/>
        <scheme val="minor"/>
      </rPr>
      <t xml:space="preserve"> </t>
    </r>
    <r>
      <rPr>
        <b/>
        <i/>
        <sz val="12"/>
        <color theme="3"/>
        <rFont val="Calibri"/>
        <family val="2"/>
        <scheme val="minor"/>
      </rPr>
      <t>&lt; Insert dates as identified&gt;</t>
    </r>
  </si>
  <si>
    <r>
      <rPr>
        <b/>
        <sz val="12"/>
        <rFont val="Calibri"/>
        <family val="2"/>
        <scheme val="minor"/>
      </rPr>
      <t>Status:</t>
    </r>
    <r>
      <rPr>
        <b/>
        <sz val="12"/>
        <color rgb="FFFFFFFF"/>
        <rFont val="Calibri"/>
        <family val="2"/>
        <scheme val="minor"/>
      </rPr>
      <t xml:space="preserve">
</t>
    </r>
    <r>
      <rPr>
        <b/>
        <sz val="12"/>
        <color rgb="FF00B050"/>
        <rFont val="Calibri"/>
        <family val="2"/>
        <scheme val="minor"/>
      </rPr>
      <t>Active: significant engagement already in progress</t>
    </r>
    <r>
      <rPr>
        <b/>
        <sz val="12"/>
        <color rgb="FFFFFFFF"/>
        <rFont val="Calibri"/>
        <family val="2"/>
        <scheme val="minor"/>
      </rPr>
      <t xml:space="preserve">
</t>
    </r>
    <r>
      <rPr>
        <b/>
        <sz val="12"/>
        <color rgb="FFFFC000"/>
        <rFont val="Calibri"/>
        <family val="2"/>
        <scheme val="minor"/>
      </rPr>
      <t>Some: some engagement in progress, more needed.</t>
    </r>
    <r>
      <rPr>
        <b/>
        <sz val="12"/>
        <color rgb="FFFFFFFF"/>
        <rFont val="Calibri"/>
        <family val="2"/>
        <scheme val="minor"/>
      </rPr>
      <t xml:space="preserve">
</t>
    </r>
    <r>
      <rPr>
        <b/>
        <sz val="12"/>
        <color rgb="FFFF0000"/>
        <rFont val="Calibri"/>
        <family val="2"/>
        <scheme val="minor"/>
      </rPr>
      <t>Limited: little/no engagement in progress. Focus needed</t>
    </r>
  </si>
  <si>
    <t xml:space="preserve"> - XXXX Lead
 - XXXX Sponsor</t>
  </si>
  <si>
    <r>
      <rPr>
        <b/>
        <sz val="12"/>
        <rFont val="Calibri"/>
        <family val="2"/>
        <scheme val="minor"/>
      </rPr>
      <t>Names identified</t>
    </r>
    <r>
      <rPr>
        <b/>
        <sz val="12"/>
        <color rgb="FFFFFFFF"/>
        <rFont val="Calibri"/>
        <family val="2"/>
        <scheme val="minor"/>
      </rPr>
      <t xml:space="preserve"> </t>
    </r>
    <r>
      <rPr>
        <b/>
        <i/>
        <sz val="12"/>
        <color theme="3"/>
        <rFont val="Calibri"/>
        <family val="2"/>
        <scheme val="minor"/>
      </rPr>
      <t>&lt;Insert names as identified through stakeholder mapping and analysis&gt;</t>
    </r>
  </si>
  <si>
    <t xml:space="preserve"> XXX Leader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</si>
</sst>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€&quot;_-;\-* #,##0.00\ &quot;€&quot;_-;_-* &quot;-&quot;??\ &quot;€&quot;_-;_-@_-"/>
    <numFmt numFmtId="165" formatCode="_ * #,##0.00_ ;_ * \-#,##0.00_ ;_ * &quot;-&quot;??_ ;_ @_ "/>
  </numFmts>
  <fonts count="4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2"/>
      <name val="Times New Roman"/>
      <family val="1"/>
    </font>
    <font>
      <u/>
      <sz val="10"/>
      <color indexed="36"/>
      <name val="Arial"/>
      <family val="2"/>
    </font>
    <font>
      <sz val="11"/>
      <color indexed="52"/>
      <name val="Calibri"/>
      <family val="2"/>
    </font>
    <font>
      <sz val="11"/>
      <color indexed="17"/>
      <name val="Calibri"/>
      <family val="2"/>
    </font>
    <font>
      <u/>
      <sz val="10"/>
      <color indexed="12"/>
      <name val="Arial"/>
      <family val="2"/>
    </font>
    <font>
      <sz val="11"/>
      <color indexed="62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0"/>
      <name val="MS Sans Serif"/>
      <family val="2"/>
    </font>
    <font>
      <sz val="12"/>
      <name val="Times New Roman"/>
      <family val="1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2"/>
      <name val="Times New Roman"/>
      <family val="1"/>
    </font>
    <font>
      <sz val="10"/>
      <color theme="1"/>
      <name val="Arial"/>
      <family val="2"/>
    </font>
    <font>
      <b/>
      <sz val="16"/>
      <color theme="0"/>
      <name val="Calibri"/>
      <family val="2"/>
      <scheme val="minor"/>
    </font>
    <font>
      <sz val="10"/>
      <color theme="1" tint="0.1499984740745262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2"/>
      <color indexed="23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i/>
      <sz val="12"/>
      <color theme="3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6"/>
      <color indexed="56"/>
      <name val="Calibri"/>
      <family val="2"/>
      <scheme val="minor"/>
    </font>
    <font>
      <sz val="10"/>
      <color indexed="56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FFC000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mediumGray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43593"/>
        <bgColor indexed="64"/>
      </patternFill>
    </fill>
    <fill>
      <patternFill patternType="solid">
        <fgColor rgb="FF7DC2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7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4" borderId="0" applyNumberFormat="0" applyBorder="0" applyAlignment="0" applyProtection="0"/>
    <xf numFmtId="0" fontId="13" fillId="7" borderId="1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17" fillId="23" borderId="0" applyNumberFormat="0" applyBorder="0" applyAlignment="0" applyProtection="0"/>
    <xf numFmtId="0" fontId="3" fillId="22" borderId="7" applyNumberFormat="0" applyFont="0" applyAlignment="0" applyProtection="0"/>
    <xf numFmtId="0" fontId="18" fillId="3" borderId="0" applyNumberFormat="0" applyBorder="0" applyAlignment="0" applyProtection="0"/>
    <xf numFmtId="0" fontId="19" fillId="0" borderId="0" applyNumberFormat="0" applyFont="0" applyFill="0" applyBorder="0" applyAlignment="0" applyProtection="0">
      <alignment horizontal="left"/>
    </xf>
    <xf numFmtId="15" fontId="19" fillId="0" borderId="0" applyFont="0" applyFill="0" applyBorder="0" applyAlignment="0" applyProtection="0"/>
    <xf numFmtId="0" fontId="19" fillId="24" borderId="0" applyNumberFormat="0" applyFont="0" applyBorder="0" applyAlignment="0" applyProtection="0"/>
    <xf numFmtId="0" fontId="20" fillId="0" borderId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20" borderId="8" applyNumberFormat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6" fillId="0" borderId="0"/>
    <xf numFmtId="0" fontId="3" fillId="0" borderId="0"/>
    <xf numFmtId="0" fontId="3" fillId="0" borderId="0"/>
    <xf numFmtId="0" fontId="27" fillId="0" borderId="0"/>
    <xf numFmtId="0" fontId="2" fillId="0" borderId="0"/>
    <xf numFmtId="0" fontId="1" fillId="0" borderId="0"/>
  </cellStyleXfs>
  <cellXfs count="57">
    <xf numFmtId="0" fontId="0" fillId="0" borderId="0" xfId="0"/>
    <xf numFmtId="0" fontId="28" fillId="0" borderId="0" xfId="52" applyFont="1" applyAlignment="1">
      <alignment horizontal="left"/>
    </xf>
    <xf numFmtId="0" fontId="29" fillId="0" borderId="0" xfId="52" applyFont="1"/>
    <xf numFmtId="0" fontId="32" fillId="0" borderId="0" xfId="53" applyFont="1"/>
    <xf numFmtId="0" fontId="32" fillId="0" borderId="14" xfId="53" applyFont="1" applyBorder="1"/>
    <xf numFmtId="0" fontId="32" fillId="0" borderId="15" xfId="53" applyFont="1" applyBorder="1"/>
    <xf numFmtId="0" fontId="34" fillId="25" borderId="0" xfId="53" applyFont="1" applyFill="1"/>
    <xf numFmtId="0" fontId="36" fillId="25" borderId="0" xfId="53" applyFont="1" applyFill="1"/>
    <xf numFmtId="0" fontId="32" fillId="0" borderId="20" xfId="53" applyFont="1" applyBorder="1"/>
    <xf numFmtId="0" fontId="32" fillId="0" borderId="13" xfId="53" applyFont="1" applyBorder="1"/>
    <xf numFmtId="0" fontId="32" fillId="0" borderId="21" xfId="53" applyFont="1" applyBorder="1"/>
    <xf numFmtId="0" fontId="38" fillId="29" borderId="0" xfId="56" applyFont="1" applyFill="1"/>
    <xf numFmtId="0" fontId="39" fillId="30" borderId="22" xfId="56" applyFont="1" applyFill="1" applyBorder="1" applyAlignment="1">
      <alignment vertical="top" wrapText="1"/>
    </xf>
    <xf numFmtId="0" fontId="39" fillId="30" borderId="23" xfId="56" applyFont="1" applyFill="1" applyBorder="1" applyAlignment="1">
      <alignment vertical="top" wrapText="1"/>
    </xf>
    <xf numFmtId="0" fontId="39" fillId="30" borderId="24" xfId="56" applyFont="1" applyFill="1" applyBorder="1" applyAlignment="1">
      <alignment vertical="top" wrapText="1"/>
    </xf>
    <xf numFmtId="0" fontId="38" fillId="0" borderId="0" xfId="56" applyFont="1" applyAlignment="1">
      <alignment vertical="top"/>
    </xf>
    <xf numFmtId="0" fontId="44" fillId="0" borderId="19" xfId="56" applyFont="1" applyBorder="1" applyAlignment="1">
      <alignment vertical="center" wrapText="1"/>
    </xf>
    <xf numFmtId="0" fontId="44" fillId="0" borderId="19" xfId="56" applyFont="1" applyBorder="1" applyAlignment="1">
      <alignment horizontal="left" vertical="top" wrapText="1" indent="1"/>
    </xf>
    <xf numFmtId="0" fontId="44" fillId="0" borderId="19" xfId="56" applyFont="1" applyBorder="1" applyAlignment="1">
      <alignment horizontal="left" vertical="top" wrapText="1"/>
    </xf>
    <xf numFmtId="0" fontId="38" fillId="0" borderId="19" xfId="56" applyFont="1" applyBorder="1" applyAlignment="1">
      <alignment horizontal="left" vertical="top"/>
    </xf>
    <xf numFmtId="0" fontId="38" fillId="0" borderId="0" xfId="56" applyFont="1"/>
    <xf numFmtId="0" fontId="44" fillId="0" borderId="25" xfId="56" applyFont="1" applyBorder="1" applyAlignment="1">
      <alignment horizontal="left" vertical="top" wrapText="1"/>
    </xf>
    <xf numFmtId="0" fontId="38" fillId="0" borderId="25" xfId="56" applyFont="1" applyBorder="1"/>
    <xf numFmtId="0" fontId="44" fillId="0" borderId="25" xfId="56" applyFont="1" applyBorder="1" applyAlignment="1">
      <alignment vertical="top" wrapText="1"/>
    </xf>
    <xf numFmtId="0" fontId="30" fillId="29" borderId="13" xfId="52" applyFont="1" applyFill="1" applyBorder="1"/>
    <xf numFmtId="0" fontId="31" fillId="29" borderId="13" xfId="52" applyFont="1" applyFill="1" applyBorder="1"/>
    <xf numFmtId="0" fontId="32" fillId="29" borderId="0" xfId="53" applyFont="1" applyFill="1"/>
    <xf numFmtId="0" fontId="33" fillId="0" borderId="25" xfId="53" applyFont="1" applyBorder="1" applyAlignment="1">
      <alignment vertical="top" wrapText="1"/>
    </xf>
    <xf numFmtId="0" fontId="34" fillId="0" borderId="25" xfId="53" applyFont="1" applyBorder="1" applyAlignment="1" applyProtection="1">
      <alignment horizontal="left" vertical="top" wrapText="1"/>
      <protection locked="0"/>
    </xf>
    <xf numFmtId="0" fontId="29" fillId="27" borderId="0" xfId="52" applyFont="1" applyFill="1"/>
    <xf numFmtId="0" fontId="29" fillId="28" borderId="0" xfId="52" applyFont="1" applyFill="1"/>
    <xf numFmtId="0" fontId="45" fillId="25" borderId="0" xfId="52" applyFont="1" applyFill="1" applyAlignment="1">
      <alignment horizontal="left"/>
    </xf>
    <xf numFmtId="0" fontId="46" fillId="25" borderId="0" xfId="52" applyFont="1" applyFill="1"/>
    <xf numFmtId="0" fontId="32" fillId="25" borderId="0" xfId="52" applyFont="1" applyFill="1"/>
    <xf numFmtId="0" fontId="32" fillId="0" borderId="0" xfId="52" applyFont="1"/>
    <xf numFmtId="0" fontId="35" fillId="29" borderId="0" xfId="54" applyFont="1" applyFill="1"/>
    <xf numFmtId="0" fontId="35" fillId="28" borderId="0" xfId="54" applyFont="1" applyFill="1"/>
    <xf numFmtId="0" fontId="31" fillId="28" borderId="0" xfId="52" applyFont="1" applyFill="1"/>
    <xf numFmtId="0" fontId="47" fillId="29" borderId="16" xfId="53" applyFont="1" applyFill="1" applyBorder="1" applyAlignment="1">
      <alignment vertical="top" wrapText="1"/>
    </xf>
    <xf numFmtId="0" fontId="47" fillId="29" borderId="17" xfId="53" applyFont="1" applyFill="1" applyBorder="1" applyAlignment="1">
      <alignment vertical="top" wrapText="1"/>
    </xf>
    <xf numFmtId="0" fontId="47" fillId="29" borderId="18" xfId="53" applyFont="1" applyFill="1" applyBorder="1" applyAlignment="1">
      <alignment vertical="top" wrapText="1"/>
    </xf>
    <xf numFmtId="0" fontId="34" fillId="0" borderId="0" xfId="53" applyFont="1" applyAlignment="1">
      <alignment horizontal="left" vertical="top" wrapText="1"/>
    </xf>
    <xf numFmtId="0" fontId="34" fillId="0" borderId="25" xfId="53" applyFont="1" applyBorder="1" applyAlignment="1">
      <alignment horizontal="left" vertical="top" wrapText="1"/>
    </xf>
    <xf numFmtId="0" fontId="34" fillId="26" borderId="0" xfId="53" applyFont="1" applyFill="1"/>
    <xf numFmtId="0" fontId="34" fillId="0" borderId="0" xfId="52" applyFont="1"/>
    <xf numFmtId="0" fontId="34" fillId="0" borderId="0" xfId="52" applyFont="1" applyAlignment="1">
      <alignment horizontal="left" vertical="top" wrapText="1"/>
    </xf>
    <xf numFmtId="0" fontId="47" fillId="29" borderId="0" xfId="54" applyFont="1" applyFill="1"/>
    <xf numFmtId="0" fontId="33" fillId="30" borderId="23" xfId="56" applyFont="1" applyFill="1" applyBorder="1" applyAlignment="1">
      <alignment vertical="top" wrapText="1"/>
    </xf>
    <xf numFmtId="0" fontId="44" fillId="0" borderId="19" xfId="56" applyFont="1" applyBorder="1" applyAlignment="1">
      <alignment vertical="top" wrapText="1"/>
    </xf>
    <xf numFmtId="0" fontId="34" fillId="0" borderId="19" xfId="56" applyFont="1" applyBorder="1" applyAlignment="1">
      <alignment horizontal="left" vertical="top" wrapText="1"/>
    </xf>
    <xf numFmtId="0" fontId="34" fillId="0" borderId="25" xfId="53" applyFont="1" applyBorder="1" applyAlignment="1" applyProtection="1">
      <alignment horizontal="left" vertical="top" wrapText="1"/>
      <protection locked="0"/>
    </xf>
    <xf numFmtId="0" fontId="37" fillId="29" borderId="14" xfId="52" applyFont="1" applyFill="1" applyBorder="1" applyAlignment="1">
      <alignment horizontal="left" vertical="top" wrapText="1"/>
    </xf>
    <xf numFmtId="0" fontId="37" fillId="29" borderId="0" xfId="52" applyFont="1" applyFill="1" applyAlignment="1">
      <alignment horizontal="left" vertical="top" wrapText="1"/>
    </xf>
    <xf numFmtId="0" fontId="30" fillId="29" borderId="10" xfId="53" applyFont="1" applyFill="1" applyBorder="1" applyAlignment="1">
      <alignment horizontal="center"/>
    </xf>
    <xf numFmtId="0" fontId="30" fillId="29" borderId="11" xfId="53" applyFont="1" applyFill="1" applyBorder="1" applyAlignment="1">
      <alignment horizontal="center"/>
    </xf>
    <xf numFmtId="0" fontId="30" fillId="29" borderId="12" xfId="53" applyFont="1" applyFill="1" applyBorder="1" applyAlignment="1">
      <alignment horizontal="center"/>
    </xf>
    <xf numFmtId="0" fontId="37" fillId="29" borderId="0" xfId="56" applyFont="1" applyFill="1" applyAlignment="1">
      <alignment horizontal="center"/>
    </xf>
  </cellXfs>
  <cellStyles count="5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erekening" xfId="25" xr:uid="{00000000-0005-0000-0000-000018000000}"/>
    <cellStyle name="Controlecel" xfId="26" xr:uid="{00000000-0005-0000-0000-000019000000}"/>
    <cellStyle name="Dezimal_MFP_HTG_03" xfId="27" xr:uid="{00000000-0005-0000-0000-00001A000000}"/>
    <cellStyle name="Euro" xfId="28" xr:uid="{00000000-0005-0000-0000-00001B000000}"/>
    <cellStyle name="EY House" xfId="29" xr:uid="{00000000-0005-0000-0000-00001C000000}"/>
    <cellStyle name="Gekoppelde cel" xfId="30" xr:uid="{00000000-0005-0000-0000-00001D000000}"/>
    <cellStyle name="Goed" xfId="31" xr:uid="{00000000-0005-0000-0000-00001E000000}"/>
    <cellStyle name="Invoer" xfId="32" xr:uid="{00000000-0005-0000-0000-00001F000000}"/>
    <cellStyle name="Kop 1" xfId="33" xr:uid="{00000000-0005-0000-0000-000020000000}"/>
    <cellStyle name="Kop 2" xfId="34" xr:uid="{00000000-0005-0000-0000-000021000000}"/>
    <cellStyle name="Kop 3" xfId="35" xr:uid="{00000000-0005-0000-0000-000022000000}"/>
    <cellStyle name="Kop 4" xfId="36" xr:uid="{00000000-0005-0000-0000-000023000000}"/>
    <cellStyle name="Lien hypertexte" xfId="37" xr:uid="{00000000-0005-0000-0000-000024000000}"/>
    <cellStyle name="Lien hypertexte visité" xfId="38" xr:uid="{00000000-0005-0000-0000-000025000000}"/>
    <cellStyle name="Neutraal" xfId="39" xr:uid="{00000000-0005-0000-0000-000026000000}"/>
    <cellStyle name="Normal" xfId="0" builtinId="0"/>
    <cellStyle name="Normal 2" xfId="51" xr:uid="{00000000-0005-0000-0000-000028000000}"/>
    <cellStyle name="Normal 2 2" xfId="54" xr:uid="{8C036EEC-029D-4300-A797-773BDAC4A632}"/>
    <cellStyle name="Normal 2 4 2" xfId="53" xr:uid="{10E5463D-7A07-422A-A7EA-C2C3B9CB1482}"/>
    <cellStyle name="Normal 3" xfId="52" xr:uid="{F79760D4-62E6-4514-B62C-E55A6DD78EC1}"/>
    <cellStyle name="Normal 4" xfId="55" xr:uid="{1D953DA2-627E-4746-83CB-D128D1AA7933}"/>
    <cellStyle name="Normal 5" xfId="56" xr:uid="{0B483469-6566-4F09-A5DD-38A94D5EAB81}"/>
    <cellStyle name="Notitie" xfId="40" xr:uid="{00000000-0005-0000-0000-00002A000000}"/>
    <cellStyle name="Ongeldig" xfId="41" xr:uid="{00000000-0005-0000-0000-00002B000000}"/>
    <cellStyle name="PSChar" xfId="42" xr:uid="{00000000-0005-0000-0000-00002C000000}"/>
    <cellStyle name="PSDate" xfId="43" xr:uid="{00000000-0005-0000-0000-00002D000000}"/>
    <cellStyle name="PSSpacer" xfId="44" xr:uid="{00000000-0005-0000-0000-00002E000000}"/>
    <cellStyle name="Standard_KPIs_Vossloh_v05" xfId="45" xr:uid="{00000000-0005-0000-0000-00002F000000}"/>
    <cellStyle name="Titel" xfId="46" xr:uid="{00000000-0005-0000-0000-000030000000}"/>
    <cellStyle name="Totaal" xfId="47" xr:uid="{00000000-0005-0000-0000-000031000000}"/>
    <cellStyle name="Uitvoer" xfId="48" xr:uid="{00000000-0005-0000-0000-000032000000}"/>
    <cellStyle name="Verklarende tekst" xfId="49" xr:uid="{00000000-0005-0000-0000-000033000000}"/>
    <cellStyle name="Waarschuwingstekst" xfId="50" xr:uid="{00000000-0005-0000-0000-00003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04C3E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336699"/>
      <rgbColor rgb="0091278F"/>
      <rgbColor rgb="00F04C3E"/>
      <rgbColor rgb="00000080"/>
      <rgbColor rgb="00FF00FF"/>
      <rgbColor rgb="00FFFF00"/>
      <rgbColor rgb="0000FFFF"/>
      <rgbColor rgb="00800080"/>
      <rgbColor rgb="00800000"/>
      <rgbColor rgb="002C973E"/>
      <rgbColor rgb="0000A3BB"/>
      <rgbColor rgb="0000CCFF"/>
      <rgbColor rgb="002C973E"/>
      <rgbColor rgb="00FFD200"/>
      <rgbColor rgb="00646464"/>
      <rgbColor rgb="00336699"/>
      <rgbColor rgb="00CCCCCC"/>
      <rgbColor rgb="0091278F"/>
      <rgbColor rgb="00999999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6BCE0"/>
      <color rgb="FF843593"/>
      <color rgb="FFAE12B6"/>
      <color rgb="FFCC99FF"/>
      <color rgb="FFCCCC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9" Type="http://schemas.openxmlformats.org/officeDocument/2006/relationships/externalLink" Target="externalLinks/externalLink37.xml"/><Relationship Id="rId21" Type="http://schemas.openxmlformats.org/officeDocument/2006/relationships/externalLink" Target="externalLinks/externalLink19.xml"/><Relationship Id="rId34" Type="http://schemas.openxmlformats.org/officeDocument/2006/relationships/externalLink" Target="externalLinks/externalLink32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63" Type="http://schemas.openxmlformats.org/officeDocument/2006/relationships/styles" Target="styles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9" Type="http://schemas.openxmlformats.org/officeDocument/2006/relationships/externalLink" Target="externalLinks/externalLink27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66" Type="http://schemas.openxmlformats.org/officeDocument/2006/relationships/customXml" Target="../customXml/item2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61" Type="http://schemas.openxmlformats.org/officeDocument/2006/relationships/externalLink" Target="externalLinks/externalLink59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56" Type="http://schemas.openxmlformats.org/officeDocument/2006/relationships/externalLink" Target="externalLinks/externalLink54.xml"/><Relationship Id="rId64" Type="http://schemas.openxmlformats.org/officeDocument/2006/relationships/sharedStrings" Target="sharedStrings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3" Type="http://schemas.openxmlformats.org/officeDocument/2006/relationships/externalLink" Target="externalLinks/externalLink1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46" Type="http://schemas.openxmlformats.org/officeDocument/2006/relationships/externalLink" Target="externalLinks/externalLink44.xml"/><Relationship Id="rId59" Type="http://schemas.openxmlformats.org/officeDocument/2006/relationships/externalLink" Target="externalLinks/externalLink57.xml"/><Relationship Id="rId67" Type="http://schemas.openxmlformats.org/officeDocument/2006/relationships/customXml" Target="../customXml/item3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54" Type="http://schemas.openxmlformats.org/officeDocument/2006/relationships/externalLink" Target="externalLinks/externalLink52.xml"/><Relationship Id="rId6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1. Leadership Action Plan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itle Page and Doc Control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326547</xdr:colOff>
      <xdr:row>5</xdr:row>
      <xdr:rowOff>137474</xdr:rowOff>
    </xdr:from>
    <xdr:to>
      <xdr:col>8</xdr:col>
      <xdr:colOff>448627</xdr:colOff>
      <xdr:row>8</xdr:row>
      <xdr:rowOff>100171</xdr:rowOff>
    </xdr:to>
    <xdr:sp macro="" textlink="">
      <xdr:nvSpPr>
        <xdr:cNvPr id="4" name="Rounded Rectangle 1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B24DAEA-B95E-42DE-9753-925235AB2F50}"/>
            </a:ext>
          </a:extLst>
        </xdr:cNvPr>
        <xdr:cNvSpPr/>
      </xdr:nvSpPr>
      <xdr:spPr>
        <a:xfrm>
          <a:off x="8446610" y="1470974"/>
          <a:ext cx="1384142" cy="569916"/>
        </a:xfrm>
        <a:prstGeom prst="roundRect">
          <a:avLst/>
        </a:prstGeom>
        <a:solidFill>
          <a:srgbClr val="84359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tIns="36000" rtlCol="0" anchor="ctr"/>
        <a:lstStyle/>
        <a:p>
          <a:pPr algn="ctr"/>
          <a:r>
            <a:rPr lang="en-GB" sz="1100" b="1">
              <a:solidFill>
                <a:schemeClr val="bg1"/>
              </a:solidFill>
              <a:latin typeface="Arial" pitchFamily="34" charset="0"/>
              <a:cs typeface="Arial" pitchFamily="34" charset="0"/>
            </a:rPr>
            <a:t>Leadership Action Plan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2441666</xdr:colOff>
      <xdr:row>0</xdr:row>
      <xdr:rowOff>31024</xdr:rowOff>
    </xdr:from>
    <xdr:to>
      <xdr:col>7</xdr:col>
      <xdr:colOff>3237639</xdr:colOff>
      <xdr:row>0</xdr:row>
      <xdr:rowOff>353923</xdr:rowOff>
    </xdr:to>
    <xdr:sp macro="" textlink="">
      <xdr:nvSpPr>
        <xdr:cNvPr id="3" name="Rectangle 2">
          <a:hlinkClick xmlns:r="http://schemas.openxmlformats.org/officeDocument/2006/relationships" r:id="rId1" tooltip="Go to contents page"/>
          <a:extLst>
            <a:ext uri="{FF2B5EF4-FFF2-40B4-BE49-F238E27FC236}">
              <a16:creationId xmlns:a16="http://schemas.microsoft.com/office/drawing/2014/main" id="{0CEA95F2-292D-427D-9F43-1F7F90993A95}"/>
            </a:ext>
          </a:extLst>
        </xdr:cNvPr>
        <xdr:cNvSpPr/>
      </xdr:nvSpPr>
      <xdr:spPr>
        <a:xfrm>
          <a:off x="18348416" y="31024"/>
          <a:ext cx="795973" cy="322899"/>
        </a:xfrm>
        <a:prstGeom prst="rect">
          <a:avLst/>
        </a:prstGeom>
        <a:solidFill>
          <a:srgbClr val="FFDD18"/>
        </a:solidFill>
        <a:ln w="25400" cap="flat" cmpd="sng" algn="ctr">
          <a:solidFill>
            <a:sysClr val="windowText" lastClr="000000"/>
          </a:solidFill>
          <a:prstDash val="solid"/>
        </a:ln>
        <a:effectLst/>
      </xdr:spPr>
      <xdr:txBody>
        <a:bodyPr vert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GB" sz="8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Home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Management\Mgmt%20Accts\1999-2000\November%201999\November%201999%20@%20Feb%20200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globalmethods.ey.net/TFS%20FPA/FP&amp;A/Budget%20FY'08/Templates/FY%2008%20TFS%20Budget%20Templates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globalmethods.ey.net/Documents%20and%20Settings/dacosta/My%20Documents/Weekly%20Residential%20Reports/January/New%20Business%20Report/Data%20Monthly/QueriesforWeekly%20Count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tish.gopalakrishna\Desktop\Controlling%20Training%20plan%20_%2028%20feb-2%20mar_ver1%201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yonline-er01.ey.com/Documents%20and%20Settings/DEMMUEL4/My%20Documents/05%20Projekte/2007-07%20GSCI%20RSCS/02%20project%20documents/RSCA_Diagnose-Template_0108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AMPI%20shared%20data\Central%20Operations\-%20Monitoring%20Log%20for%20asset%20transitions%20and%20closing\MLPM%20Asset%20Transfer%20List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globalmethods.ey.net/Documents%20and%20Settings/cwchoi/My%20Documents/Hyperion/200407-Jul%20Flash/Actual/Flash-Jul.FY'04(upload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Tyco%20Operating%20Model%20Design\02-%20Client%20Docs\FY%2013%20Revenue%20by%20Segment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yonline-er01.ey.com/WINDOWS/TEMP/notesE1EF34/PBF09%20Data%20Collection%20Tool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yonline-er01.ey.com/Documents%20and%20Settings/ctruguet/My%20Documents/SCM_MUNCHEN/FT013%20Data%20Collection%20Too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clevwfs3\gen06csg\WINDOWS\TEMP\notes9D4F73\14634\FPE%20Maturity%20Model%20Baseline%20DRAFT%20v001%2027%20June%202008%20consolidate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White%20Group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Total%20Asia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globalmethods.ey.net/MOR%20(Management%20Books)/FY'10/Mar%20'10/ADT%20WW%20MOR%20-%20Mar'10%20main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D018%20Detailed%20S.holder%20Map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clevwfs3\gen06csg\WINDOWS\Temp\BPR015%20Voice%20of%20the%20Customer%20Survey_v1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clevwfs3\gen06csg\WINDOWS\Temp\Examples\0802-0910934_F&amp;PM_Voice%20of%20the%20Customer%20Survey%20Finance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globalmethods.ey.net/ADT%20Finance/FY2006/Budget/Budget%20Model/FY06%20Budget%20Model%20v2%20ADT%20Scenario%20June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globalmethods.ey.net/Documents%20and%20Settings/rbrandhorst/My%20Documents/Essbase%20Models/EOM%20Reports(Essbase%20V2003.5)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clevwfs3\gen06csg\Documents%20and%20Settings\ctruguet\My%20Documents\SCM_MUNCHEN\FT013%20Data%20Collection%20Tool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globalmethods.ey.net/ADT%20Resi/Second%20Sales%20Force/New%20Resi%20Sales%20Force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FP&amp;A_ADHOC\Fcst%20Analysis\bfcst09\Fcst%20Summary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globalmethods.ey.net/WINDOWS/Desktop/Zach's%20Work/ANDERSON/FORE12/1997PLAN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~1\KATHER~1\LOCALS~1\Temp\notesC41F34\Documents%20and%20Settings\MBraswell\Local%20Settings\Temporary%20Internet%20Files\OLK15\240%25%20Dealer%20Amort%20Schedule%20Apr-07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iprfs02\fpa\2006%20PSP\Instructions%20to%20Mail\TEPS\TEPS%20June%20Submission%20practice%20-%20correct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yonline-er01.ey.com/WINDOWS/TEMP/notesE1EF34/31855/Staatenbeispiel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clevwfs3\gen06csg\Documents%20and%20Settings\ctruguet\My%20Documents\SCM_MUNCHEN\1_RSCA_Phase%201\RSCA_STRATEGY_data_collection_pack_CATR_280907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fsbocfin01\TFS_APPS\MOR%20New%20Format\FY2004\Q204\04%2002\8.%20Head%20Trend\source\headcount%20trend_Asia_SEA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globalmethods.ey.net/Close/Jan05Close/DailyCloseReports/EOM%20Reports(Essbase%20V2005%201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Financials\FP&amp;A\Analytical_Tools\Analysis_Input_Template_V2W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globalmethods.ey.net/Documents%20and%20Settings/kdeguzman/Local%20Settings/Temporary%20Internet%20Files/OLK4/Divestiture%20List_Fin%20Rptg_July%2013_FINAL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yfile02\tfss\TFS%20FPA\FP&amp;A\MOR\New%20Structure\FY'08\Nov%2007\IFPS%20MOR%20-%20Nov%2007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globalmethods.ey.net/Documents%20and%20Settings/rciatto/Local%20Settings/Temporary%20Internet%20Files/OLK12/User%20Interface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~1\KATHER~1\LOCALS~1\Temp\notesC41F34\TEMP\97PLSLCS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argagi\My%20Documents\FINAL%20FT,%20FSCP%20Tools%20and%20Methods\FT\FT013%20Data%20Collection%20Tool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globalmethods.ey.net/FinanceSunbury/patkinson/EMEA%20Files/EMEA%20Controllership/EMEA%20Controllership%20Budget/Budget%20FY13/FY13%20Budget/Michael%20Atkins%20FY13%20Cost%20Centre%20Budget%20EU%20VAT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franmcefl08\cefs9040\DOCUME~1\FMoughal\LOCALS~1\Temp\EPM78.tmp\Documents%20and%20Settings\Sgage\My%20Documents\NR%20Docs%20-%20Business%20Change\Works%20Mgmt\Mobile%20Works%20Management%20Business%20Change%20Plan%20v0.5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yonline-er01.ey.com/eRoomReq/Files/facility1/BiggGlobalDevelopmentProject/0_c7744/PBF15%20Vendor%20Selection%20Templates%20RA_v3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yonline-er01.ey.com/WINDOWS/TEMP/notesE1EF34/BPR%20DAK%20-%20v10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globalmethods.ey.net/Temporary%20Internet%20Files/OLK22/Documents%20and%20Settings/Joy-King/Local%20Settings/Temporary%20Internet%20Files/OLK38E/Val/Summary_Results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clevwfs3\gen06csg\WINDOWS\Temp\notesE1EF34\Risk%20Log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yfile02\tfss\TFS%20FPA\FP&amp;A\Flash\Feb%2007\Flash%20Report-Feb07-Day2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globalmethods.ey.net/TFS%20Divisions/TFIS/Northern%20Europe/United%20Kingdom%20&amp;%20Ireland/Hyperion%20Loads/09-01/Forecast/TFIS%20Branch%20Forecast%20Master%20Oct%2008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yfile02\tfss\DOCUME~1\rttai\LOCALS~1\Temp\HC%20by%20countrie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globalmethods.ey.net/Management/Mgmt%20Accts/1999-2000/November%201999/November%201999%20@%20Feb%202000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yonline-er01.ey.com/WINDOWS/Temp/BPR%20DAK%20-%20v10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clevwfs3\gen06csg\Documents%20and%20Settings\DEMMUEL4\My%20Documents\05%20Projekte\2007-07%20GSCI%20RSCS\02%20project%20documents\RSCA_Diagnose-Template_0108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clevwfs3\gen06csg\WINDOWS\Temp\BPR007%20In-Depth%20Analysis%20Toolkit_v1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yonline-er01.ey.com/Documents%20and%20Settings/DEMHATT1/My%20Documents/15%20E&amp;Y%20Methodik/RPPD/RPPD%20%20-%20Ist-Analyse%20Reporting%20v05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globalmethods.ey.net/Documents%20and%20Settings/kfishman/Local%20Settings/Temporary%20Internet%20Files/OLK1A/Divestiture%20Candidates%20MASTER%20LIST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franmcefl08\cefs9040\DOCUME~1\FMoughal\LOCALS~1\Temp\EPM78.tmp\WINDOWS\Temp\Winzip\wz8ac9\ORBIS_Communications%20Toolkit_v6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clevwfs3\gen06csg\WINDOWS\Temp\notesE1EF34\Issue%20Log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clevwfs3\gen06csg\Documents%20and%20Settings\decoula\My%20Documents\EY%20Consulting\BAS%20GLobal%20Methodology\Tools\Issue%20Log\Tool%20-%20Issues%20Log%20v0.05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globalmethods.ey.net/ADT%20Finance/FY2005/Budget/Anibal/Budget%20-%20Forecast%20Model%20v2005.2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globalmethods.ey.net/Users/friasco/AppData/Local/Microsoft/Windows/Temporary%20Internet%20Files/Content.Outlook/QF1DRF71/Baseline_role%20inventory/OD_GCMI%20Resource%20Baseline_08%20Mar%202013_v6_MASTER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yfile02\tfss\Documents%20and%20Settings\cwchoi\My%20Documents\Hyperion\200407-Jul%20Flash\Actual\Flash-Jul.FY'04(upload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globalmethods.ey.net/MOR%20(Management%20Books)/FY'10/Apr'10/ADT%20WW%20MOR%20-%20Mar'10%20main%20updated%20for%20P&amp;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globalmethods.ey.net/Documents%20and%20Settings/aciffoni/Local%20Settings/Temp/EOM_Reports_Essbase_FY05_Rev082205b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ocuments%20and%20Settings\s90677\My%20Documents\My%20Files\03.%20research\03.%20IT%20and%20Business%20Leadership\02.%20IT%20demand%20and%20cost%20mgt\00.%20EY%20generic%20Demand%20mgt%20process\GSS-%20ITS%20alignment%20project%20portfoli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s"/>
      <sheetName val="Cover page"/>
      <sheetName val="Index (DR)"/>
      <sheetName val="Index"/>
      <sheetName val="Period Summary"/>
      <sheetName val="Cumulative Summary"/>
      <sheetName val="Orders"/>
      <sheetName val="Sales"/>
      <sheetName val="Inst Sales"/>
      <sheetName val="Svc Sales"/>
      <sheetName val="Std Margin"/>
      <sheetName val="Std Mgn %"/>
      <sheetName val="Inst Mgn"/>
      <sheetName val="Inst Mgn %"/>
      <sheetName val="Svc Mgn"/>
      <sheetName val="Svc Mgn %"/>
      <sheetName val="Direct Costs"/>
      <sheetName val="Recoveries"/>
      <sheetName val="Over (Under)"/>
      <sheetName val="Other Direct Costs"/>
      <sheetName val="Cap'n, Dism &amp; GAV"/>
      <sheetName val="Gross Mgn"/>
      <sheetName val="Gross Mgn %"/>
      <sheetName val="Overheads"/>
      <sheetName val="Contribution Before Task"/>
      <sheetName val="Task"/>
      <sheetName val="Contribution"/>
      <sheetName val="RCA"/>
      <sheetName val="CCA"/>
      <sheetName val="EBIT"/>
      <sheetName val="Total Operations"/>
      <sheetName val="Total Regions"/>
      <sheetName val="Comms"/>
      <sheetName val="North Region"/>
      <sheetName val="Glasgow"/>
      <sheetName val="Edinburgh Consol"/>
      <sheetName val="Edinburgh"/>
      <sheetName val="Aberdeen"/>
      <sheetName val="Newcastle"/>
      <sheetName val="Manchester"/>
      <sheetName val="Liverpool"/>
      <sheetName val="Sonitrol"/>
      <sheetName val="NRO"/>
      <sheetName val="Midlands Region"/>
      <sheetName val="Birmingham"/>
      <sheetName val="Nottingham"/>
      <sheetName val="Leeds Consol"/>
      <sheetName val="Leeds"/>
      <sheetName val="Hull"/>
      <sheetName val="Sheffield"/>
      <sheetName val="Leicester Consol"/>
      <sheetName val="Leicester"/>
      <sheetName val="Northampton"/>
      <sheetName val="Norwich"/>
      <sheetName val="MRO"/>
      <sheetName val="South East Region"/>
      <sheetName val="Sunbury Consol"/>
      <sheetName val="Sunbury"/>
      <sheetName val="NW London"/>
      <sheetName val="City"/>
      <sheetName val="Dartford Consol"/>
      <sheetName val="Dartford"/>
      <sheetName val="Tunbridge Wells"/>
      <sheetName val="Loughton Consol"/>
      <sheetName val="Loughton"/>
      <sheetName val="SERO"/>
      <sheetName val="South West Region"/>
      <sheetName val="Bristol Consol"/>
      <sheetName val="Bristol"/>
      <sheetName val="Plymouth"/>
      <sheetName val="Cardiff"/>
      <sheetName val="Northwood Consol"/>
      <sheetName val="Northwood"/>
      <sheetName val="Reading"/>
      <sheetName val="Belfast"/>
      <sheetName val="Dublin"/>
      <sheetName val="Portsmouth Consol"/>
      <sheetName val="Portsmouth"/>
      <sheetName val="Brighton"/>
      <sheetName val="BMS"/>
      <sheetName val="SWRO"/>
      <sheetName val="High Security Division"/>
      <sheetName val="White Group"/>
      <sheetName val="Central Departments"/>
      <sheetName val="C.Dept. Allocation"/>
      <sheetName val="League"/>
      <sheetName val="RIF Data"/>
      <sheetName val="Contract Cancellations"/>
      <sheetName val="Branch Cancellations"/>
      <sheetName val="Nat Accts Cancellations"/>
      <sheetName val="Debt Data"/>
      <sheetName val="Headcount"/>
      <sheetName val="Cum Actual"/>
      <sheetName val="Month + 1 Budget"/>
      <sheetName val="Month + 1 Forecast"/>
      <sheetName val="Full Year Budget"/>
      <sheetName val="Budgetted Task"/>
      <sheetName val="Full Year Forecast"/>
      <sheetName val="WIH"/>
      <sheetName val="WIH GM"/>
      <sheetName val="Acquisition WIH Movement"/>
      <sheetName val="Non Nat Reason"/>
      <sheetName val="Non Nat Count"/>
      <sheetName val="Nat Reason"/>
      <sheetName val="Nat Count"/>
      <sheetName val="Disco Rates"/>
      <sheetName val="Disco Rates (Consol)"/>
      <sheetName val="Service Margin Variance"/>
      <sheetName val="Service Margin Variance Budget"/>
      <sheetName val=" Install Margin Variance"/>
      <sheetName val="Install Margin Variance Budget"/>
      <sheetName val="Summary"/>
      <sheetName val="Print Summaries"/>
      <sheetName val="Print North Pack"/>
      <sheetName val="Print Midlands Pack"/>
      <sheetName val="Print South Pack"/>
      <sheetName val="Print Management Pack"/>
      <sheetName val="Update League Tables"/>
      <sheetName val="Roll Management Accts Forward"/>
      <sheetName val="Module1"/>
      <sheetName val="Module2"/>
      <sheetName val="Modul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ne Deliverable Matrix"/>
      <sheetName val="INPUT"/>
      <sheetName val="#1 IS"/>
      <sheetName val="#2 FY 08 PHASING"/>
      <sheetName val="#3 BS"/>
      <sheetName val="#4 FCF"/>
      <sheetName val="#5 Organic Growth"/>
      <sheetName val="#6 Bridge 07-10"/>
      <sheetName val="#7 Bridge from LY"/>
      <sheetName val="#8 Restructuring Programs"/>
      <sheetName val="#9 RIF Roll Forward"/>
      <sheetName val="#10 RIF Unit Roll Forward"/>
      <sheetName val="#11  Opps &amp; Risks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Rep_FY'05_Qtr1"/>
      <sheetName val="rePS"/>
      <sheetName val="Unit_Sold"/>
      <sheetName val="pROD"/>
      <sheetName val="ADSC_UNITS"/>
      <sheetName val="sgl"/>
      <sheetName val="ssp"/>
      <sheetName val="ssp (2)"/>
      <sheetName val="qsp"/>
      <sheetName val="Companion_NMC"/>
      <sheetName val="Companion_SGL"/>
      <sheetName val="Companion Retrieve"/>
      <sheetName val="GPS"/>
      <sheetName val="Safewatch"/>
      <sheetName val="APPT"/>
      <sheetName val="APPT_SGL"/>
      <sheetName val="Conversion"/>
      <sheetName val="Phone_Sale"/>
      <sheetName val="sl"/>
      <sheetName val="UnitslessPhone"/>
      <sheetName val="Comma"/>
      <sheetName val="DISTRICTS CUSTOM STRUCTURE"/>
      <sheetName val="DISTRICT STRUCTURE SEGMENTATION"/>
      <sheetName val="DISTRICT STRUCTURE"/>
      <sheetName val="COMPANION NMC"/>
      <sheetName val="Cash Flow Wor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page"/>
      <sheetName val="General"/>
      <sheetName val="AP"/>
      <sheetName val="AR"/>
      <sheetName val="T&amp;E"/>
      <sheetName val="GL, FA, IFM"/>
      <sheetName val="QRC -AP"/>
      <sheetName val="QRC - AR"/>
      <sheetName val="QRC- T&amp;E"/>
      <sheetName val="QRC - GL, FA, IFM"/>
      <sheetName val="SAFA Participa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1 Client Data"/>
      <sheetName val="2.Initial meeting-process owner"/>
      <sheetName val="3. FTE -  General Information"/>
      <sheetName val="4.Figures needed"/>
      <sheetName val="5. Questionnaire"/>
      <sheetName val="6.Key findings"/>
      <sheetName val="HIDDEN"/>
      <sheetName val="1. Client Data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nshore Transfers"/>
      <sheetName val="Offshore Transfers"/>
      <sheetName val="Completed Onshore"/>
      <sheetName val="Completed Offshore"/>
      <sheetName val="Outstanding Dividend payments"/>
      <sheetName val="Physical Re registration"/>
      <sheetName val="SLA Target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TD"/>
      <sheetName val="YTD"/>
      <sheetName val="TTL"/>
      <sheetName val="Seoul"/>
      <sheetName val="Kgin"/>
      <sheetName val="Cchon"/>
      <sheetName val="Honam"/>
      <sheetName val="Kbuk"/>
      <sheetName val="Knam"/>
      <sheetName val="Natacc"/>
      <sheetName val="SG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gment Summary to OI"/>
      <sheetName val="2115 wps"/>
      <sheetName val="Segment Summary"/>
      <sheetName val="LE in USD"/>
      <sheetName val="Base Code in USD"/>
      <sheetName val="FCST Data copied"/>
    </sheetNames>
    <sheetDataSet>
      <sheetData sheetId="0"/>
      <sheetData sheetId="1"/>
      <sheetData sheetId="2" refreshError="1"/>
      <sheetData sheetId="3"/>
      <sheetData sheetId="4"/>
      <sheetData sheetId="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How to Use"/>
      <sheetName val="Title Sheet"/>
      <sheetName val="FTE Information and costs"/>
      <sheetName val="Strategic Planning"/>
      <sheetName val="Business Planning"/>
      <sheetName val="Budgeting"/>
      <sheetName val="Forecasting"/>
      <sheetName val="PBF Calendar"/>
      <sheetName val="Volumetric Data"/>
      <sheetName val="Report Inventory"/>
      <sheetName val="Cost - Summary"/>
      <sheetName val="Hidden"/>
      <sheetName val="Client Data"/>
      <sheetName val="Guidance No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Client Data"/>
      <sheetName val="FTE -  General Information"/>
      <sheetName val="Account Payable"/>
      <sheetName val="Account Receivable"/>
      <sheetName val="Cash Management"/>
      <sheetName val="Inventory"/>
      <sheetName val="Management reporting"/>
      <sheetName val="Budgeting Forecasting"/>
      <sheetName val="Procurement"/>
      <sheetName val="Statutory"/>
      <sheetName val="Fixed Assets"/>
      <sheetName val="Travel Expenses"/>
      <sheetName val="General Accounting"/>
      <sheetName val="Volumetric Data"/>
      <sheetName val="Costs - FTE"/>
      <sheetName val="Reports List"/>
      <sheetName val="Cost - Summary"/>
      <sheetName val="Systems - Summary"/>
      <sheetName val="Help"/>
      <sheetName val="Hidd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How to Use"/>
      <sheetName val="Title Sheet"/>
      <sheetName val="Maturity framework"/>
      <sheetName val="Maturity Assessment"/>
      <sheetName val="Dashboard"/>
      <sheetName val="Key Findings"/>
      <sheetName val="HIDDEN"/>
      <sheetName val="Color Scheme"/>
      <sheetName val="Sheet1"/>
      <sheetName val="Process level Maturity asssessm"/>
      <sheetName val="Collateral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ite Group"/>
    </sheetNames>
    <sheetDataSet>
      <sheetData sheetId="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iew"/>
      <sheetName val="Page 0"/>
      <sheetName val="Page 1"/>
      <sheetName val="Page 2"/>
      <sheetName val="Page 3"/>
      <sheetName val="Page 4"/>
      <sheetName val="Page 5"/>
      <sheetName val="Page 6"/>
      <sheetName val="Page 7"/>
      <sheetName val="Page 8"/>
      <sheetName val="Page 8a"/>
      <sheetName val="Page 9"/>
      <sheetName val="Page 9a"/>
      <sheetName val="Page 10"/>
      <sheetName val="Page 11"/>
      <sheetName val="Page 12"/>
      <sheetName val="Page 13"/>
      <sheetName val="Page 14"/>
      <sheetName val="Page 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 Page"/>
      <sheetName val="Index"/>
      <sheetName val="Current Quarter"/>
      <sheetName val="ADT WW Summary CQ"/>
      <sheetName val="ADT WW CQ Stats"/>
      <sheetName val="ADT WW P&amp;L Q3"/>
      <sheetName val="ADT WW P&amp;L Division Q3"/>
      <sheetName val="ADT WW FCF Q3"/>
      <sheetName val="ADT WW FCF Div Q3"/>
      <sheetName val="FX Graph"/>
      <sheetName val="Next Quarter"/>
      <sheetName val="ADT WW Summary Q2"/>
      <sheetName val="ADT WW Qtr4 Outlook Stats"/>
      <sheetName val="ADT WW P&amp;L Outlook"/>
      <sheetName val="ADT WW P&amp;L Division Outlook"/>
      <sheetName val="ADT WW FCF Outlook"/>
      <sheetName val="ADT WW FCF Div Q4"/>
      <sheetName val="ADT WW FCF Div Outlook"/>
      <sheetName val="Full Year"/>
      <sheetName val="ADT WW Summary FY"/>
      <sheetName val="ADT WW Fcst v Pr Year @ AR"/>
      <sheetName val="Organic Growth"/>
      <sheetName val="ADT WW Fcst v Plan @ BR"/>
      <sheetName val="ADT WW Fcst v Pr Year @ BR"/>
      <sheetName val="ADTWW P&amp;L 8 Qtrs"/>
      <sheetName val="ADT WW P&amp;L FY"/>
      <sheetName val="ADT WW P&amp;L Division FY"/>
      <sheetName val="ADT WW FCF FY"/>
      <sheetName val="ADT WW FCF Div Y"/>
      <sheetName val="ADT WW BS FY"/>
      <sheetName val="ADT WW BS Div FY"/>
      <sheetName val="ADT WW EAS Summary"/>
      <sheetName val="EAS by Product Type"/>
      <sheetName val="Retailer 8 Qtr P&amp;L"/>
      <sheetName val="Rev &amp; GM Trends - ADT WW (2)"/>
      <sheetName val="Rev &amp; GM Trends - ADT WW"/>
      <sheetName val="ADT WW Trends by Division "/>
      <sheetName val="ADT WW Booking Trend by Product"/>
      <sheetName val="ADT WW Backlog Trend by Product"/>
      <sheetName val="ADT Total Cap Ex"/>
      <sheetName val="ADT Subscriber Cap Ex"/>
      <sheetName val="ADT Other Cap Ex"/>
      <sheetName val="Rev by Product Line (4_04)"/>
      <sheetName val="GM by Product Line (4_04)"/>
      <sheetName val="ADT WW Headcount Trend"/>
      <sheetName val="ADT WW Headcount"/>
      <sheetName val="ADT WW Sales &amp; Marketing FY"/>
      <sheetName val="ADT WW Working Cap Metrics"/>
      <sheetName val="ROIC Detail"/>
      <sheetName val="ROIC by country "/>
      <sheetName val="ROW by Channel"/>
      <sheetName val="ROW Roll Channel"/>
      <sheetName val="Do not Print to the right"/>
      <sheetName val="ADT WW Qtr3 Stats (AR)"/>
      <sheetName val="ADT WW Qtr3 Stats (BR)"/>
      <sheetName val="ADT WW Qtr3 Stats - Combined"/>
      <sheetName val="ADT WW Qtr4 Stats (AR)"/>
      <sheetName val="ADT WW Qtr4 Stats (BR)"/>
      <sheetName val=" Asia CAPSTEC Adj"/>
      <sheetName val="ADT NA RMR Adj @ BR"/>
      <sheetName val="INPU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keholder Data"/>
      <sheetName val="Stakeholder Map"/>
      <sheetName val="What we need to do with them"/>
    </sheetNames>
    <sheetDataSet>
      <sheetData sheetId="0"/>
      <sheetData sheetId="1" refreshError="1"/>
      <sheetData sheetId="2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Client Data"/>
      <sheetName val="How to Use"/>
      <sheetName val="Title Sheet"/>
      <sheetName val="Reporting Process"/>
      <sheetName val="Reporting Technology"/>
      <sheetName val="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How to Use"/>
      <sheetName val="Title Sheet"/>
      <sheetName val="Strategic Planning"/>
      <sheetName val="Business Planning"/>
      <sheetName val="Budgeting"/>
      <sheetName val="Forecasting"/>
      <sheetName val="General"/>
      <sheetName val="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trieve"/>
      <sheetName val="Retrieve - Salaries"/>
      <sheetName val="Retrieve - By Segment Rev"/>
      <sheetName val="LOB Check Q1"/>
      <sheetName val="LOB Check Q2"/>
      <sheetName val="LOB Check Q3"/>
      <sheetName val="LOB Check Q4"/>
      <sheetName val="Retrieve - By Segment COS"/>
      <sheetName val="LOB Check Q1 COS"/>
      <sheetName val="LOB Check Q2 COS"/>
      <sheetName val="Commercial Segment Split"/>
      <sheetName val="OS Revenue by Segment Summary"/>
      <sheetName val="Retrieve Segments RevenueSegP&amp;L"/>
      <sheetName val="ADT Retail COS Seg P&amp;L"/>
      <sheetName val="Retrieve Segments COS SegP&amp;L"/>
      <sheetName val="Commercial Segments SegP&amp;L"/>
      <sheetName val="Risk &amp; Opp's"/>
      <sheetName val="Control Sheet FY05 Assum"/>
      <sheetName val="Bridges"/>
      <sheetName val="Key Assumptions"/>
      <sheetName val="AMR Roll"/>
      <sheetName val="ANSC Chart"/>
      <sheetName val="6Sigma_SourceDetail"/>
      <sheetName val="SABDATA"/>
      <sheetName val="SAB101Detail"/>
      <sheetName val="Salary &amp; Payroll"/>
      <sheetName val="P&amp;L Explosion"/>
      <sheetName val="ADTNA"/>
      <sheetName val="Canada P&amp;L Retrieve"/>
      <sheetName val="Bridge Chart"/>
      <sheetName val="Resi COA"/>
      <sheetName val="Comm COA"/>
      <sheetName val="Check Fcst"/>
      <sheetName val="TFS Template"/>
      <sheetName val="Control Sheet"/>
      <sheetName val="Executive Summary"/>
      <sheetName val="New Prod"/>
      <sheetName val="DSO"/>
      <sheetName val="WCD"/>
      <sheetName val="HyperionEnt"/>
      <sheetName val="Cash Bridge"/>
      <sheetName val="Cash Flow"/>
      <sheetName val="By Entity"/>
      <sheetName val="Summary P&amp;L"/>
      <sheetName val="Rev Summ"/>
      <sheetName val="ANSC Rev"/>
      <sheetName val="Install &amp; Other Rev"/>
      <sheetName val="COS"/>
      <sheetName val="Install"/>
      <sheetName val="Maint"/>
      <sheetName val="Cust Ser"/>
      <sheetName val="Sales - Resi"/>
      <sheetName val="Sales - Comm"/>
      <sheetName val="Sales - SmBus"/>
      <sheetName val="G&amp;A"/>
      <sheetName val="Corp G&amp;A Other"/>
      <sheetName val="Depr &amp; Amort"/>
      <sheetName val="SAB101"/>
      <sheetName val="Headcount"/>
      <sheetName val="Cap Ex"/>
      <sheetName val="Payroll Burden"/>
      <sheetName val="Payroll F05"/>
      <sheetName val="Staff Summ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g"/>
      <sheetName val="5Pg P&amp;L"/>
      <sheetName val="YTDComp"/>
      <sheetName val="MthlyComp"/>
      <sheetName val="Trend"/>
      <sheetName val="Sales Prod"/>
      <sheetName val="Closeouts"/>
      <sheetName val="Manpower"/>
      <sheetName val="SAB101"/>
      <sheetName val="SAB101(Exp)"/>
      <sheetName val="SumPNL"/>
      <sheetName val="SumSP"/>
      <sheetName val="Trend Sum"/>
      <sheetName val="Resi COA"/>
      <sheetName val="Comm COA"/>
      <sheetName val="Resi Install"/>
      <sheetName val="Comm Install"/>
      <sheetName val="Conv Install"/>
      <sheetName val="Resi Sales"/>
      <sheetName val="Comm Sales"/>
      <sheetName val="Input"/>
      <sheetName val="Trial Balance"/>
      <sheetName val="Hyperion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Client Data"/>
      <sheetName val="FTE -  General Information"/>
      <sheetName val="Account Payable"/>
      <sheetName val="Account Receivable"/>
      <sheetName val="Cash Management"/>
      <sheetName val="Inventory"/>
      <sheetName val="Management reporting"/>
      <sheetName val="Budgeting Forecasting"/>
      <sheetName val="Procurement"/>
      <sheetName val="Statutory"/>
      <sheetName val="Fixed Assets"/>
      <sheetName val="Travel Expenses"/>
      <sheetName val="General Accounting"/>
      <sheetName val="Volumetric Data"/>
      <sheetName val="Costs - FTE"/>
      <sheetName val="Reports List"/>
      <sheetName val="Cost - Summary"/>
      <sheetName val="Systems - Summary"/>
      <sheetName val="Help"/>
      <sheetName val="Hidd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W PRODUCT SALES FORCE"/>
      <sheetName val="RESALE SALES FORCE"/>
      <sheetName val="NEW PRODUCT BILL CUST IRR"/>
      <sheetName val="RESALE BILL CUST IRR"/>
      <sheetName val="RESI DIRECT TREND SUMMARY"/>
      <sheetName val="FORECAST GRAPH"/>
      <sheetName val="RESI DIRECT FORECAST"/>
      <sheetName val="RESI DIRECT BUDGET"/>
      <sheetName val="RESI DIRECT 2003"/>
      <sheetName val="RESI DIRECT 2002"/>
      <sheetName val="Resi Mkting&amp;Sales FORECAST"/>
      <sheetName val="Dist Control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Graph - ytd"/>
      <sheetName val="Asia - Local"/>
      <sheetName val="Fire -Local"/>
      <sheetName val="Sec - Local"/>
      <sheetName val="Asia - US"/>
      <sheetName val="Fire -US"/>
      <sheetName val="Sec - US"/>
      <sheetName val="Legend"/>
      <sheetName val="Inpu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Active"/>
      <sheetName val="FIRE ALARM"/>
      <sheetName val="North Asia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T"/>
      <sheetName val="Summary"/>
      <sheetName val="Future"/>
      <sheetName val="2006"/>
      <sheetName val="2005"/>
      <sheetName val="2004"/>
      <sheetName val="2003"/>
      <sheetName val="2002"/>
      <sheetName val="2001"/>
      <sheetName val="2000"/>
      <sheetName val="1999"/>
      <sheetName val="1998"/>
      <sheetName val="1997"/>
      <sheetName val="1996"/>
      <sheetName val="excel spreadsheet model"/>
      <sheetName val="DDB Depr (Mths)"/>
      <sheetName val="SL Depr (Mths)"/>
      <sheetName val="Variab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_First (2)"/>
      <sheetName val="IS_Last (2)"/>
      <sheetName val="IS_First (3)"/>
      <sheetName val="IS_Last (3)"/>
      <sheetName val="IS_First (4)"/>
      <sheetName val="IS_Last (4)"/>
      <sheetName val="Title"/>
      <sheetName val="IS"/>
      <sheetName val="BS"/>
      <sheetName val="CF"/>
      <sheetName val="IS_First"/>
      <sheetName val="IS_Flow Control"/>
      <sheetName val="IS_Infrastructure Services"/>
      <sheetName val="IS_Electrical-Metal Products"/>
      <sheetName val="IS_Thermal Controls"/>
      <sheetName val="IS_TEPS Headquarters"/>
      <sheetName val="IS_Last"/>
      <sheetName val="BS_First"/>
      <sheetName val="BS_Flow Control"/>
      <sheetName val="BS_Infrastructure Services"/>
      <sheetName val="BS_Electrical-Metal Products"/>
      <sheetName val="BS_Thermal Controls"/>
      <sheetName val="BS_TEPS Headquarters"/>
      <sheetName val="BS_Last"/>
      <sheetName val="CF_First"/>
      <sheetName val="CF_Flow Control"/>
      <sheetName val="CF_Infrastructure Services"/>
      <sheetName val="IS_Fire-Building Products"/>
      <sheetName val="BS_Fire-Building Products"/>
      <sheetName val="CF_Fire-Building Products"/>
      <sheetName val="CF_Electrical-Metal Products"/>
      <sheetName val="CF_Thermal Controls"/>
      <sheetName val="CF_TEPS Headquarters"/>
      <sheetName val="CF_Last"/>
      <sheetName val="INPUT"/>
      <sheetName val="DDB Depr (Mths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atenbeispiel"/>
    </sheetNames>
    <sheetDataSet>
      <sheetData sheetId="0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1 Client Data"/>
      <sheetName val="2 Initial meeting"/>
      <sheetName val="3 FTE information"/>
      <sheetName val="4 Figures"/>
      <sheetName val="5 Questionnaire"/>
      <sheetName val="6 Diagnostic Result"/>
      <sheetName val="7 Key findings"/>
      <sheetName val="HIDDEN"/>
      <sheetName val="Color Schem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Asia"/>
      <sheetName val="Fire"/>
      <sheetName val="Sec"/>
      <sheetName val="HQ"/>
      <sheetName val="SEA"/>
      <sheetName val="SEA Fire"/>
      <sheetName val="SEA Sec"/>
      <sheetName val="Fire Sing"/>
      <sheetName val="Sec Sing"/>
      <sheetName val="Fire msia"/>
      <sheetName val="Sec Msia"/>
      <sheetName val="Fire thai"/>
      <sheetName val="Sec Thai"/>
      <sheetName val="Fire indo"/>
      <sheetName val="Sec Indo"/>
      <sheetName val="Fire Phil"/>
      <sheetName val="Sec Phil"/>
      <sheetName val="Fire India"/>
      <sheetName val="Sec India"/>
      <sheetName val="Fire Pkn"/>
      <sheetName val="Sec Pkn"/>
      <sheetName val="Vari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g"/>
      <sheetName val="5Pg P&amp;L"/>
      <sheetName val="YTDComp"/>
      <sheetName val="MthlyComp"/>
      <sheetName val="Trend"/>
      <sheetName val="Sales Prod"/>
      <sheetName val="Closeouts"/>
      <sheetName val="Manpower"/>
      <sheetName val="SAB101"/>
      <sheetName val="SAB101(Exp)"/>
      <sheetName val="SumPNL"/>
      <sheetName val="SumSP"/>
      <sheetName val="Trend Sum"/>
      <sheetName val="Resi COA"/>
      <sheetName val="Comm COA"/>
      <sheetName val="Comm Install OH"/>
      <sheetName val="Resi Install OH"/>
      <sheetName val="Conv Install OH"/>
      <sheetName val="Resi Sales"/>
      <sheetName val="Comm Sales"/>
      <sheetName val="Input"/>
      <sheetName val="Trial Balance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ection"/>
      <sheetName val="Q Summary"/>
      <sheetName val="FCF Summary"/>
      <sheetName val="Technical"/>
      <sheetName val="Input"/>
      <sheetName val="Budget"/>
      <sheetName val="Actual PY"/>
      <sheetName val="Actual PPY"/>
      <sheetName val="Actual - FCST"/>
      <sheetName val="DSO"/>
      <sheetName val="INVDAYS"/>
      <sheetName val="AP DAYS"/>
      <sheetName val="CF details"/>
      <sheetName val="P&amp;L"/>
      <sheetName val="Summary"/>
      <sheetName val="Fcst Tool"/>
      <sheetName val="Budget (2)"/>
      <sheetName val="Actual PY (2)"/>
      <sheetName val="Actual PPY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D Approval Summary (Becky P)"/>
      <sheetName val="Held for Sale (Becky P)  "/>
      <sheetName val="Rev &amp; EBIT"/>
      <sheetName val="BV (Current)"/>
      <sheetName val="BV (fcst)"/>
      <sheetName val="Goodwill Calculation"/>
      <sheetName val="YE Fcst"/>
      <sheetName val="YTD July"/>
      <sheetName val="New Structure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 Page"/>
      <sheetName val="Index"/>
      <sheetName val="Current Views"/>
      <sheetName val="WW Fire Summary Q1"/>
      <sheetName val="WW Fire Qtr Stats"/>
      <sheetName val="WW Fire P&amp;L Q1"/>
      <sheetName val="WW Fire P&amp;L Division Q1"/>
      <sheetName val="WW Fire P&amp;L Q2 Outlook"/>
      <sheetName val="WW Fire P&amp;L Division Q2 Outlook"/>
      <sheetName val="WW Fire FCF Q1"/>
      <sheetName val="WW Fire FCF Div Q1"/>
      <sheetName val="WW Fire FCF Q2 Outlook"/>
      <sheetName val="Full Year"/>
      <sheetName val="WW Fire Summary FY"/>
      <sheetName val="FX Graph"/>
      <sheetName val="Organic Growth"/>
      <sheetName val="WW Fire Forecast v Op Plan"/>
      <sheetName val="WW Fire Forecast v Prior Year"/>
      <sheetName val="WW Fire P&amp;L FY"/>
      <sheetName val="WW Fire P&amp;L Division FY"/>
      <sheetName val="WW Fire FCF FY"/>
      <sheetName val="WW Fire FCF Div Y"/>
      <sheetName val="WW Fire BS FY"/>
      <sheetName val="WW Fire BS Div FY"/>
      <sheetName val="Rev &amp; GM Trends - IFPS"/>
      <sheetName val="FPS Trends by Division"/>
      <sheetName val="IFPS Booking trend by Product"/>
      <sheetName val="IFPS Backlog Trend by Product"/>
      <sheetName val="Booked v Actual - IFPS"/>
      <sheetName val="WW Fire Other Cap Ex"/>
      <sheetName val="WW Fire Headcount Trend"/>
      <sheetName val="WW Fire Headcount"/>
      <sheetName val="WW Fire Working Cap Metrics"/>
      <sheetName val="Rona Detail"/>
      <sheetName val="SIMPLEX GRINNELL"/>
      <sheetName val="SG P&amp;L 8 Qtrs"/>
      <sheetName val="SG FCF 8 Qtrs"/>
      <sheetName val="SG Organic Growth"/>
      <sheetName val="Rev &amp; GM Trends - SG"/>
      <sheetName val="Bookings - SG"/>
      <sheetName val="Backlog - SG"/>
      <sheetName val="Booked v Actual - SG"/>
      <sheetName val="SG Working Capital Metrics"/>
      <sheetName val="FIRE EMEA"/>
      <sheetName val="EMEA Fcst v Op Plan"/>
      <sheetName val="EMEA Fcst v Pr Year"/>
      <sheetName val="EMEA P&amp;L 8 Qtrs"/>
      <sheetName val="EMEA FCF 8 Qtrs"/>
      <sheetName val="Fire EMEA Organic Growth"/>
      <sheetName val="EMEA Working Cap Metrics"/>
      <sheetName val="Rev &amp; GM Trends - Fire EMEA"/>
      <sheetName val="Bookings - Fire EMEA"/>
      <sheetName val="Backlog - Fire EMEA"/>
      <sheetName val="Booked v Actual - Fire EMEA"/>
      <sheetName val="EMEA Working Capital Metrics"/>
      <sheetName val="UK_IRELAND"/>
      <sheetName val="UK_Ireland P&amp;L 8 Qtrs"/>
      <sheetName val="UK_Ireland FCF 8 Qtrs"/>
      <sheetName val="Rev &amp; GM Trends - UK_Ireland"/>
      <sheetName val="Bookings - UK_Ireland"/>
      <sheetName val="Backlog - UK_Ireland"/>
      <sheetName val="Booked v Actual - UK_Ireland"/>
      <sheetName val="UK_IREL Working Capital Metrics"/>
      <sheetName val="GERMANY"/>
      <sheetName val="GERMANY P&amp;L 8 Qtrs"/>
      <sheetName val="GERMANY FCF 8 Qtrs"/>
      <sheetName val="Rev &amp; GM Trends - Germany"/>
      <sheetName val="Bookings - Germany"/>
      <sheetName val="Backlog - Germany"/>
      <sheetName val="Booked v Actual - Germany"/>
      <sheetName val="Germany Working Capital Metrics"/>
      <sheetName val="FRANCE"/>
      <sheetName val="France P&amp;L 8 Qtrs"/>
      <sheetName val="France FCF 8 Qtrs"/>
      <sheetName val="Rev &amp; GM Trends - FRANCE"/>
      <sheetName val="Bookings - FRANCE"/>
      <sheetName val="Backlog - FRANCE"/>
      <sheetName val="Booked v Actual - FRANCE"/>
      <sheetName val="France Working Capital Metrics"/>
      <sheetName val="ASIA FIRE"/>
      <sheetName val="ASIA FIRE Fcst v Op Plan"/>
      <sheetName val="ASIA FIRE Fcst v Pr Year"/>
      <sheetName val="ASIA FIRE P&amp;L 8 Qtrs"/>
      <sheetName val="ASIA FIRE FCF 8 Qtrs"/>
      <sheetName val="Rev &amp; GM Trends - Asia"/>
      <sheetName val="Bookings - Asia"/>
      <sheetName val="Backlog - Asia"/>
      <sheetName val="Booked v Actual - Asia"/>
      <sheetName val="ASIA Fire Working Cap Metrics"/>
      <sheetName val="AUSNZ FIRE"/>
      <sheetName val="AUSNZ Fire Fcst v Op Plan"/>
      <sheetName val="AUSNZ Fire Fcst v Pr Year"/>
      <sheetName val="AUSNZ Fire P&amp;L 8 Qtrs"/>
      <sheetName val="AUSNZ FCF 8 Qtrs"/>
      <sheetName val="Rev &amp; GM Trends - AUSNZ"/>
      <sheetName val="Bookings - AUSNZ"/>
      <sheetName val="Backlog - AUSNZ"/>
      <sheetName val="Booked v Actual - AUSNZ"/>
      <sheetName val="AUS FIRE"/>
      <sheetName val="Australia P&amp;L 8 Qtrs"/>
      <sheetName val="Australia Fire FCF 8 Qtrs"/>
      <sheetName val="NZ FIRE"/>
      <sheetName val="New Zealand Fire P&amp;L 8 Qtrs"/>
      <sheetName val="Nz Fire FCF 8 Qtrs"/>
      <sheetName val="NZ Fire Working Cap Metrics"/>
      <sheetName val="AUSNZ Fire Working Cap Metrics"/>
      <sheetName val="LA FIRE"/>
      <sheetName val="LA FIRE Fcst v Op Plan"/>
      <sheetName val="LA FIRE Fcst v Pr Year"/>
      <sheetName val="LA FIRE P&amp;L 8 Qtrs"/>
      <sheetName val="LA FCF 8 Qtrs"/>
      <sheetName val="Rev &amp; GM Trends - LA"/>
      <sheetName val="Bookings - LA"/>
      <sheetName val="Backlog - LA"/>
      <sheetName val="Booked v Actual - LA"/>
      <sheetName val="LA Working Capital Metrics"/>
      <sheetName val="Do not Print to the right"/>
      <sheetName val="INPU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ome Statement"/>
      <sheetName val="Balance Sheet"/>
      <sheetName val="Variables"/>
      <sheetName val="Income Statement (2)"/>
      <sheetName val="Goodwill Calculation"/>
      <sheetName val="District and Area of Resp List"/>
      <sheetName val="INPU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MIN"/>
      <sheetName val="SVC_MARG"/>
      <sheetName val="FIRE ALARM"/>
      <sheetName val="TABLE"/>
      <sheetName val="FIRE_ALARM_MULTIPIER"/>
      <sheetName val="PILLAR_GROSS_ORDERS"/>
      <sheetName val="ORDERS_%_BY_MONTH"/>
      <sheetName val="SALES_%_BY_MONTH"/>
      <sheetName val="ORD_DISC_%_BY_PROD_LINE"/>
      <sheetName val="SALES_DISC_%_BY_PROD_LINE"/>
      <sheetName val="NEW_GROSS_ORDERS"/>
      <sheetName val="INSTALL_ORDERS"/>
      <sheetName val="ORDERS_DISCOUNTS"/>
      <sheetName val="TIS_GROSS_ORDERS"/>
      <sheetName val="TIS_ORDER_DISCOUNTS"/>
      <sheetName val="NET_ORDERS_INCL_TIS"/>
      <sheetName val="GROSS_SALES"/>
      <sheetName val="OP_SALES"/>
      <sheetName val="INSTALL_SALES"/>
      <sheetName val="TIS_GROSS_SALES"/>
      <sheetName val="DISCOUNTS"/>
      <sheetName val="TIS_DISCOUNTS"/>
      <sheetName val="NET_SALES_EXCL_TIS"/>
      <sheetName val="NET_SALES_INCL_TIS"/>
      <sheetName val="PRODUCT_COST"/>
      <sheetName val="OP_PRODUCT_COST"/>
      <sheetName val="OVERHEAD_COST"/>
      <sheetName val="TMC_COST"/>
      <sheetName val="BS_DOM_ORDERS_UNITS"/>
      <sheetName val="BS_DOM_SALES_UNITS"/>
      <sheetName val="PROTOTYPE_$_PER_UNIT"/>
      <sheetName val="UNITS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Client Data"/>
      <sheetName val="FTE -  General Information"/>
      <sheetName val="Account Payable"/>
      <sheetName val="Account Receivable"/>
      <sheetName val="Cash Management"/>
      <sheetName val="Inventory"/>
      <sheetName val="Management reporting"/>
      <sheetName val="Budgeting Forecasting"/>
      <sheetName val="Procurement"/>
      <sheetName val="Statutory"/>
      <sheetName val="Fixed Assets"/>
      <sheetName val="Travel Expenses"/>
      <sheetName val="General Accounting"/>
      <sheetName val="Volumetric Data"/>
      <sheetName val="Costs - FTE"/>
      <sheetName val="Reports List"/>
      <sheetName val="Cost - Summary"/>
      <sheetName val="Systems - Summary"/>
      <sheetName val="Help"/>
      <sheetName val="Hidd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PIVOT Summary "/>
      <sheetName val="Data View"/>
      <sheetName val="FX Rates"/>
      <sheetName val="Salary Costs"/>
      <sheetName val="Regulatory"/>
      <sheetName val="T&amp;E"/>
      <sheetName val="T&amp;E Schedule"/>
      <sheetName val="Sheet2"/>
      <sheetName val="Sheet1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Business Change Plan"/>
      <sheetName val="Comms Plan"/>
      <sheetName val="Stakeholder Analysis"/>
      <sheetName val="Risks and Issues"/>
      <sheetName val="Success Criteria"/>
      <sheetName val="Questions 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 Me First"/>
      <sheetName val="Overview"/>
      <sheetName val="How To Use"/>
      <sheetName val="Title Sheet"/>
      <sheetName val="Financial Analysis"/>
      <sheetName val="Vendor Analysis"/>
      <sheetName val="Technical Analysis"/>
      <sheetName val="Functional Analysis"/>
      <sheetName val="Summary"/>
      <sheetName val="Graphical Analysis"/>
      <sheetName val="Presentation"/>
      <sheetName val="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Customer"/>
      <sheetName val="Menu"/>
      <sheetName val="ReportGovernance"/>
      <sheetName val="ReportPreparation"/>
      <sheetName val="VarianceAnalysis"/>
      <sheetName val="FinancialAnalysis"/>
      <sheetName val="OperationalAnalysis"/>
      <sheetName val="ReportDataQuality"/>
      <sheetName val="People-by-Process"/>
      <sheetName val="FTE - General Information"/>
      <sheetName val="Report Questions"/>
      <sheetName val="Report Inventory"/>
      <sheetName val="REPORT_GOVERNANCE_INDEX"/>
      <sheetName val="REPORT_PREPARATION_INDEX"/>
      <sheetName val="VARIANCE_ANALYSIS_INDEX"/>
      <sheetName val="FINANCIAL_ANALYSIS_INDEX"/>
      <sheetName val="OPERATIONAL_ANALYSIS_INDEX"/>
      <sheetName val="REPORT_DATA_QUALITY_INDEX"/>
      <sheetName val="Cube1"/>
      <sheetName val="Cube2"/>
      <sheetName val="Cub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"/>
      <sheetName val="Data Summary"/>
      <sheetName val="Cash Flow"/>
      <sheetName val="Medical"/>
      <sheetName val="Dental"/>
      <sheetName val="Life Ins"/>
      <sheetName val="LTD Inc"/>
      <sheetName val="fx rates"/>
      <sheetName val="QSP_Informi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About this Tool"/>
      <sheetName val="Risk Log"/>
      <sheetName val="Risk Measures"/>
      <sheetName val="Administratio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end"/>
      <sheetName val="Budget"/>
      <sheetName val="TFS Summary Flash AR"/>
      <sheetName val="TFS Summary Flash BR"/>
      <sheetName val="TFS Summary CF to FCST"/>
      <sheetName val="Fcst - ADT NA"/>
      <sheetName val="Fcst - SG"/>
      <sheetName val="Fcst - Eur Sec"/>
      <sheetName val="Fcst - TFIS"/>
      <sheetName val="Fcst - Aus-NZ"/>
      <sheetName val="Fcst - Asia"/>
      <sheetName val="Fcst - Latin"/>
      <sheetName val="Fcst - TSP"/>
      <sheetName val="Fcst - TFS HQ"/>
      <sheetName val="MTD"/>
      <sheetName val="QTD"/>
      <sheetName val="Restructur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FS"/>
      <sheetName val="Sheet1"/>
    </sheetNames>
    <sheetDataSet>
      <sheetData sheetId="0" refreshError="1"/>
      <sheetData sheetId="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s"/>
      <sheetName val="Sheet1"/>
    </sheet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s"/>
      <sheetName val="Cover page"/>
      <sheetName val="Index (DR)"/>
      <sheetName val="Index"/>
      <sheetName val="Period Summary"/>
      <sheetName val="Cumulative Summary"/>
      <sheetName val="Orders"/>
      <sheetName val="Sales"/>
      <sheetName val="Inst Sales"/>
      <sheetName val="Svc Sales"/>
      <sheetName val="Std Margin"/>
      <sheetName val="Std Mgn %"/>
      <sheetName val="Inst Mgn"/>
      <sheetName val="Inst Mgn %"/>
      <sheetName val="Svc Mgn"/>
      <sheetName val="Svc Mgn %"/>
      <sheetName val="Direct Costs"/>
      <sheetName val="Recoveries"/>
      <sheetName val="Over (Under)"/>
      <sheetName val="Other Direct Costs"/>
      <sheetName val="Cap'n, Dism &amp; GAV"/>
      <sheetName val="Gross Mgn"/>
      <sheetName val="Gross Mgn %"/>
      <sheetName val="Overheads"/>
      <sheetName val="Contribution Before Task"/>
      <sheetName val="Task"/>
      <sheetName val="Contribution"/>
      <sheetName val="RCA"/>
      <sheetName val="CCA"/>
      <sheetName val="EBIT"/>
      <sheetName val="Total Operations"/>
      <sheetName val="Total Regions"/>
      <sheetName val="Comms"/>
      <sheetName val="North Region"/>
      <sheetName val="Glasgow"/>
      <sheetName val="Edinburgh Consol"/>
      <sheetName val="Edinburgh"/>
      <sheetName val="Aberdeen"/>
      <sheetName val="Newcastle"/>
      <sheetName val="Manchester"/>
      <sheetName val="Liverpool"/>
      <sheetName val="Sonitrol"/>
      <sheetName val="NRO"/>
      <sheetName val="Midlands Region"/>
      <sheetName val="Birmingham"/>
      <sheetName val="Nottingham"/>
      <sheetName val="Leeds Consol"/>
      <sheetName val="Leeds"/>
      <sheetName val="Hull"/>
      <sheetName val="Sheffield"/>
      <sheetName val="Leicester Consol"/>
      <sheetName val="Leicester"/>
      <sheetName val="Northampton"/>
      <sheetName val="Norwich"/>
      <sheetName val="MRO"/>
      <sheetName val="South East Region"/>
      <sheetName val="Sunbury Consol"/>
      <sheetName val="Sunbury"/>
      <sheetName val="NW London"/>
      <sheetName val="City"/>
      <sheetName val="Dartford Consol"/>
      <sheetName val="Dartford"/>
      <sheetName val="Tunbridge Wells"/>
      <sheetName val="Loughton Consol"/>
      <sheetName val="Loughton"/>
      <sheetName val="SERO"/>
      <sheetName val="South West Region"/>
      <sheetName val="Bristol Consol"/>
      <sheetName val="Bristol"/>
      <sheetName val="Plymouth"/>
      <sheetName val="Cardiff"/>
      <sheetName val="Northwood Consol"/>
      <sheetName val="Northwood"/>
      <sheetName val="Reading"/>
      <sheetName val="Belfast"/>
      <sheetName val="Dublin"/>
      <sheetName val="Portsmouth Consol"/>
      <sheetName val="Portsmouth"/>
      <sheetName val="Brighton"/>
      <sheetName val="BMS"/>
      <sheetName val="SWRO"/>
      <sheetName val="High Security Division"/>
      <sheetName val="White Group"/>
      <sheetName val="Central Departments"/>
      <sheetName val="C.Dept. Allocation"/>
      <sheetName val="League"/>
      <sheetName val="RIF Data"/>
      <sheetName val="Contract Cancellations"/>
      <sheetName val="Branch Cancellations"/>
      <sheetName val="Nat Accts Cancellations"/>
      <sheetName val="Debt Data"/>
      <sheetName val="Headcount"/>
      <sheetName val="Cum Actual"/>
      <sheetName val="Month + 1 Budget"/>
      <sheetName val="Month + 1 Forecast"/>
      <sheetName val="Full Year Budget"/>
      <sheetName val="Budgetted Task"/>
      <sheetName val="Full Year Forecast"/>
      <sheetName val="WIH"/>
      <sheetName val="WIH GM"/>
      <sheetName val="Acquisition WIH Movement"/>
      <sheetName val="Non Nat Reason"/>
      <sheetName val="Non Nat Count"/>
      <sheetName val="Nat Reason"/>
      <sheetName val="Nat Count"/>
      <sheetName val="Disco Rates"/>
      <sheetName val="Disco Rates (Consol)"/>
      <sheetName val="Service Margin Variance"/>
      <sheetName val="Service Margin Variance Budget"/>
      <sheetName val=" Install Margin Variance"/>
      <sheetName val="Install Margin Variance Budget"/>
      <sheetName val="Summary"/>
      <sheetName val="Print Summaries"/>
      <sheetName val="Print North Pack"/>
      <sheetName val="Print Midlands Pack"/>
      <sheetName val="Print South Pack"/>
      <sheetName val="Print Management Pack"/>
      <sheetName val="Update League Tables"/>
      <sheetName val="Roll Management Accts Forward"/>
      <sheetName val="Module1"/>
      <sheetName val="Module2"/>
      <sheetName val="Modul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Customer"/>
      <sheetName val="Menu"/>
      <sheetName val="ReportGovernance"/>
      <sheetName val="ReportPreparation"/>
      <sheetName val="VarianceAnalysis"/>
      <sheetName val="FinancialAnalysis"/>
      <sheetName val="OperationalAnalysis"/>
      <sheetName val="ReportDataQuality"/>
      <sheetName val="People-by-Process"/>
      <sheetName val="FTE - General Information"/>
      <sheetName val="Report Questions"/>
      <sheetName val="Report Inventory"/>
      <sheetName val="REPORT_GOVERNANCE_INDEX"/>
      <sheetName val="REPORT_PREPARATION_INDEX"/>
      <sheetName val="VARIANCE_ANALYSIS_INDEX"/>
      <sheetName val="FINANCIAL_ANALYSIS_INDEX"/>
      <sheetName val="OPERATIONAL_ANALYSIS_INDEX"/>
      <sheetName val="REPORT_DATA_QUALITY_INDEX"/>
      <sheetName val="Cube1"/>
      <sheetName val="Cube2"/>
      <sheetName val="Cub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1 Client Data"/>
      <sheetName val="2.Initial meeting-process owner"/>
      <sheetName val="3. FTE -  General Information"/>
      <sheetName val="4.Figures needed"/>
      <sheetName val="5. Questionnaire"/>
      <sheetName val="6.Key findings"/>
      <sheetName val="HIDDEN"/>
      <sheetName val="1. Client Data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Client Data"/>
      <sheetName val="How to Use"/>
      <sheetName val="Menu"/>
      <sheetName val="TmpData"/>
      <sheetName val="Report Inventory"/>
      <sheetName val="RI Graphs"/>
      <sheetName val="Benchmarking"/>
      <sheetName val="Question Repository"/>
      <sheetName val="ReportGovernance"/>
      <sheetName val="ReportDataQuality"/>
      <sheetName val="PrepAndProduction"/>
      <sheetName val="ReportAnalysis"/>
      <sheetName val="Planning"/>
      <sheetName val="FTE Information &amp; Costs"/>
      <sheetName val="Summary"/>
      <sheetName val="BPR Calendar"/>
      <sheetName val="REPORT_GOVERNANCE_INDEX"/>
      <sheetName val="REPORT_DATA_QUALITY_INDEX"/>
      <sheetName val="PREP_PRODUCTION_INDEX"/>
      <sheetName val="REPORT_ANALYSIS_INDEX"/>
      <sheetName val="Consolidated"/>
      <sheetName val="HIDDEN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estionnaire"/>
      <sheetName val="PossibleA"/>
      <sheetName val="PossibleB1"/>
      <sheetName val="PossibleB2"/>
      <sheetName val="PossibleC1"/>
      <sheetName val="PossibleC2"/>
      <sheetName val="PossibleD"/>
      <sheetName val="PossibleE"/>
      <sheetName val="ChartReportAlt"/>
      <sheetName val="HilfsReport"/>
      <sheetName val="Tachometer"/>
      <sheetName val="Report_alternativ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List"/>
      <sheetName val="Divest Summ"/>
      <sheetName val="Calc Inputs"/>
      <sheetName val="Macro1"/>
      <sheetName val="qsp"/>
      <sheetName val="ss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 Page and Doc Control"/>
      <sheetName val="About this tool"/>
      <sheetName val="Stakeholder Commitment Map"/>
      <sheetName val="Stakeholder Analysis"/>
      <sheetName val="Stakeholder Map"/>
      <sheetName val="Group Matrix"/>
      <sheetName val="Change Comm Goal setting"/>
      <sheetName val="Channels and Vehicles Analysis"/>
      <sheetName val="Glossary"/>
      <sheetName val="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About this Tool"/>
      <sheetName val="Issue Logging Form"/>
      <sheetName val="Issue Log"/>
      <sheetName val="Administratio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ol Overview"/>
      <sheetName val="User Guidance"/>
      <sheetName val="Issue Logging Form"/>
      <sheetName val="Issue Log"/>
      <sheetName val="Administration"/>
    </sheetNames>
    <sheetDataSet>
      <sheetData sheetId="0" refreshError="1"/>
      <sheetData sheetId="1" refreshError="1"/>
      <sheetData sheetId="2" refreshError="1"/>
      <sheetData sheetId="3" refreshError="1"/>
      <sheetData sheetId="4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 Settings"/>
      <sheetName val="Dist Controls"/>
      <sheetName val="Forecast"/>
      <sheetName val="EssInBalSheet"/>
      <sheetName val="EssOut"/>
      <sheetName val="Manpower"/>
      <sheetName val="Roster"/>
      <sheetName val="Notes"/>
      <sheetName val="Fcst Trend"/>
      <sheetName val="Input"/>
      <sheetName val="APP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resource list"/>
      <sheetName val="Americas"/>
      <sheetName val="Asia-Pacific"/>
      <sheetName val="EMEIA"/>
      <sheetName val="Japan"/>
      <sheetName val="Digital"/>
      <sheetName val="Change Log"/>
      <sheetName val="GCMI Overview"/>
      <sheetName val="Sources"/>
      <sheetName val="Instructions"/>
      <sheetName val="Resigned"/>
      <sheetName val="removed from Americas ta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TD"/>
      <sheetName val="YTD"/>
      <sheetName val="TTL"/>
      <sheetName val="Seoul"/>
      <sheetName val="Kgin"/>
      <sheetName val="Cchon"/>
      <sheetName val="Honam"/>
      <sheetName val="Kbuk"/>
      <sheetName val="Knam"/>
      <sheetName val="Natacc"/>
      <sheetName val="SG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 Page"/>
      <sheetName val="Index"/>
      <sheetName val="Current Quarter"/>
      <sheetName val="ADT WW Summary CQ"/>
      <sheetName val="ADT WW CQ @ Act Rates"/>
      <sheetName val="ADT WW CQ @ Bud Rates"/>
      <sheetName val="ADT WW P&amp;L Q2 (Incl France)"/>
      <sheetName val="ADT WW P&amp;L Q2 (Excl France)"/>
      <sheetName val="ADTWWP&amp;LDivisionQ2 (Inl France)"/>
      <sheetName val="ADTWWP&amp;LDivisionQ2 (Ex France)"/>
      <sheetName val="ADT WW FCF Q2"/>
      <sheetName val="ADT WW FCF Div Q2"/>
      <sheetName val="FX Graph"/>
      <sheetName val="Next Quarter"/>
      <sheetName val="ADT WW Summary Q3"/>
      <sheetName val="ADT WW Qtr4 Outlook Stats"/>
      <sheetName val="ADT WW P&amp;L Q3 (Incl France) "/>
      <sheetName val="ADT WW P&amp;L Q3 (Excl France)"/>
      <sheetName val="ADTWWP&amp;LDivision Q3 (Inl Fra)"/>
      <sheetName val="ADTWWP&amp;LDivision Q3 (Ex Fran)"/>
      <sheetName val="ADT WW FCF Outlook"/>
      <sheetName val="ADT WW FCF Div Q4"/>
      <sheetName val="ADT WW FCF Div Outlook"/>
      <sheetName val="Full Year"/>
      <sheetName val="ADT WW Summary FY"/>
      <sheetName val="ADT WW Fcst v Pr Year @ AR"/>
      <sheetName val="Organic Growth"/>
      <sheetName val="ADT WW Fcst v Plan @ BR"/>
      <sheetName val="ADT WW Fcst v Pr Year @ BR"/>
      <sheetName val="ADTWW P&amp;L 8 Qtrs incl France"/>
      <sheetName val="ADTWW P&amp;L 8 Qtrs excl France"/>
      <sheetName val="ADT WW P&amp;L FY (Incl France)"/>
      <sheetName val="ADT WW P&amp;L FY( Excl France)"/>
      <sheetName val="ADT WW P&amp;L Division FY(Incl Fr)"/>
      <sheetName val="ADTWW P&amp;L Division FY Ex France"/>
      <sheetName val="ADT WW FCF FY"/>
      <sheetName val="ADT WW FCF Div Y"/>
      <sheetName val="ADT WW BS FY"/>
      <sheetName val="ADT WW BS Div FY"/>
      <sheetName val="ADT WW EAS Summary"/>
      <sheetName val="EAS by Product Type"/>
      <sheetName val="Retailer 8 Qtr P&amp;L"/>
      <sheetName val="Rev &amp; GM Trends ADT WW inFranc"/>
      <sheetName val="Rev &amp; GM Trends ADT WW "/>
      <sheetName val="Rev &amp; GM Trends - ADT WW"/>
      <sheetName val="ADT WW Trends by Division "/>
      <sheetName val="ADT WW Booking Trend by Product"/>
      <sheetName val="ADT WW Backlog Trend by Product"/>
      <sheetName val="ADT Total Cap Ex "/>
      <sheetName val="ADT Subscriber Cap Ex"/>
      <sheetName val="ADT Other Cap Ex"/>
      <sheetName val="Rev by Product Line (4_04)"/>
      <sheetName val="GM by Product Line (4_04)"/>
      <sheetName val="ADTWW Headcount Trend (Excl Fr)"/>
      <sheetName val="ADT WW Headcount (excl France)"/>
      <sheetName val="ADTWW Sales &amp; Mkting FY (2)"/>
      <sheetName val="ADTWW Sales &amp; Mkting FY"/>
      <sheetName val="ADT WW Working Cap Metrics"/>
      <sheetName val="ROIC Detail (ex France)"/>
      <sheetName val="ROIC by country "/>
      <sheetName val="ROW by Channel"/>
      <sheetName val="ROW Roll Channel"/>
      <sheetName val="Do not Print to the right"/>
      <sheetName val="ADT WW Qtr3 Stats (AR)"/>
      <sheetName val="ADT WW Qtr3 Stats (BR)"/>
      <sheetName val="ADT WW Qtr3 Stats - Combined"/>
      <sheetName val="ADT WW Qtr4 Stats (AR)"/>
      <sheetName val="ADT WW Qtr4 Stats (BR)"/>
      <sheetName val=" Asia CAPSTEC Adj"/>
      <sheetName val="ADT NA RMR Adj @ BR"/>
      <sheetName val="INPU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g"/>
      <sheetName val="5Pg P&amp;L"/>
      <sheetName val="YTDComp"/>
      <sheetName val="MthlyComp"/>
      <sheetName val="Trend"/>
      <sheetName val="Sales Prod"/>
      <sheetName val="Closeouts"/>
      <sheetName val="Manpower"/>
      <sheetName val="SAB101"/>
      <sheetName val="SAB101(Exp)"/>
      <sheetName val="SumPNL"/>
      <sheetName val="SumSP"/>
      <sheetName val="Trend Sum"/>
      <sheetName val="Resi COA"/>
      <sheetName val="Comm COA"/>
      <sheetName val="Comm Install OH"/>
      <sheetName val="Resi Install OH"/>
      <sheetName val="Conv Install OH"/>
      <sheetName val="Resi Sales"/>
      <sheetName val="Comm Sales"/>
      <sheetName val="Input"/>
      <sheetName val="Trial Balance"/>
      <sheetName val="SumPNL_Old"/>
      <sheetName val="Trend_ol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folio"/>
      <sheetName val="list validation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2794F-7244-409C-B60D-9BE91EB48BA8}">
  <sheetPr>
    <tabColor theme="0" tint="-0.34998626667073579"/>
    <pageSetUpPr fitToPage="1"/>
  </sheetPr>
  <dimension ref="A1:M42"/>
  <sheetViews>
    <sheetView showGridLines="0" zoomScale="80" zoomScaleNormal="80" workbookViewId="0">
      <selection activeCell="I13" sqref="I13"/>
    </sheetView>
  </sheetViews>
  <sheetFormatPr defaultColWidth="0" defaultRowHeight="0" customHeight="1" zeroHeight="1" x14ac:dyDescent="0.3"/>
  <cols>
    <col min="1" max="1" width="18.08984375" style="34" customWidth="1"/>
    <col min="2" max="2" width="17.90625" style="34" customWidth="1"/>
    <col min="3" max="3" width="18.08984375" style="34" customWidth="1"/>
    <col min="4" max="4" width="45.90625" style="34" customWidth="1"/>
    <col min="5" max="9" width="9.08984375" style="34" customWidth="1"/>
    <col min="10" max="13" width="9.08984375" style="34" hidden="1" customWidth="1"/>
    <col min="14" max="16384" width="0" style="34" hidden="1"/>
  </cols>
  <sheetData>
    <row r="1" spans="1:13" s="29" customFormat="1" ht="26.15" customHeight="1" x14ac:dyDescent="0.3">
      <c r="A1" s="51" t="s">
        <v>0</v>
      </c>
      <c r="B1" s="52"/>
      <c r="C1" s="52"/>
      <c r="D1" s="52"/>
      <c r="E1" s="52"/>
      <c r="F1" s="52"/>
      <c r="G1" s="52"/>
      <c r="H1" s="52"/>
      <c r="I1" s="52"/>
    </row>
    <row r="2" spans="1:13" s="30" customFormat="1" ht="21" x14ac:dyDescent="0.5">
      <c r="A2" s="1"/>
      <c r="B2" s="2"/>
      <c r="C2" s="2"/>
      <c r="D2" s="2"/>
      <c r="E2" s="2"/>
      <c r="F2" s="2"/>
      <c r="G2" s="2"/>
      <c r="H2" s="2"/>
      <c r="I2" s="2"/>
    </row>
    <row r="3" spans="1:13" s="25" customFormat="1" ht="19" thickBot="1" x14ac:dyDescent="0.5">
      <c r="A3" s="24" t="s">
        <v>1</v>
      </c>
    </row>
    <row r="4" spans="1:13" s="33" customFormat="1" ht="21.5" thickBot="1" x14ac:dyDescent="0.55000000000000004">
      <c r="A4" s="31"/>
      <c r="B4" s="32"/>
      <c r="C4" s="32"/>
      <c r="D4" s="32"/>
      <c r="E4" s="32"/>
      <c r="F4" s="32"/>
      <c r="G4" s="3"/>
      <c r="H4" s="3"/>
      <c r="I4" s="3"/>
      <c r="J4" s="32"/>
      <c r="K4" s="32"/>
      <c r="L4" s="32"/>
      <c r="M4" s="32"/>
    </row>
    <row r="5" spans="1:13" ht="18.75" customHeight="1" x14ac:dyDescent="0.45">
      <c r="A5" s="27" t="s">
        <v>26</v>
      </c>
      <c r="B5" s="50"/>
      <c r="C5" s="50"/>
      <c r="D5" s="50"/>
      <c r="G5" s="53" t="s">
        <v>2</v>
      </c>
      <c r="H5" s="54"/>
      <c r="I5" s="55"/>
    </row>
    <row r="6" spans="1:13" ht="15.5" x14ac:dyDescent="0.3">
      <c r="A6" s="27" t="s">
        <v>3</v>
      </c>
      <c r="B6" s="50"/>
      <c r="C6" s="50"/>
      <c r="D6" s="50"/>
      <c r="G6" s="4"/>
      <c r="H6" s="3"/>
      <c r="I6" s="5"/>
    </row>
    <row r="7" spans="1:13" ht="15.5" x14ac:dyDescent="0.3">
      <c r="A7" s="27" t="s">
        <v>4</v>
      </c>
      <c r="B7" s="50"/>
      <c r="C7" s="50"/>
      <c r="D7" s="50"/>
      <c r="G7" s="4"/>
      <c r="H7" s="26"/>
      <c r="I7" s="5"/>
    </row>
    <row r="8" spans="1:13" ht="15.5" x14ac:dyDescent="0.3">
      <c r="A8" s="27" t="s">
        <v>5</v>
      </c>
      <c r="B8" s="50"/>
      <c r="C8" s="50"/>
      <c r="D8" s="50"/>
      <c r="G8" s="4"/>
      <c r="H8" s="3"/>
      <c r="I8" s="5"/>
    </row>
    <row r="9" spans="1:13" ht="15.5" x14ac:dyDescent="0.3">
      <c r="A9" s="27" t="s">
        <v>6</v>
      </c>
      <c r="B9" s="50"/>
      <c r="C9" s="50"/>
      <c r="D9" s="50"/>
      <c r="G9" s="4"/>
      <c r="H9" s="3"/>
      <c r="I9" s="5"/>
    </row>
    <row r="10" spans="1:13" ht="15.5" x14ac:dyDescent="0.3">
      <c r="A10" s="27" t="s">
        <v>25</v>
      </c>
      <c r="B10" s="50"/>
      <c r="C10" s="50"/>
      <c r="D10" s="50"/>
      <c r="G10" s="4"/>
      <c r="H10" s="3"/>
      <c r="I10" s="5"/>
    </row>
    <row r="11" spans="1:13" ht="31" x14ac:dyDescent="0.3">
      <c r="A11" s="27" t="s">
        <v>7</v>
      </c>
      <c r="B11" s="50"/>
      <c r="C11" s="50"/>
      <c r="D11" s="50"/>
      <c r="G11" s="4"/>
      <c r="H11" s="3"/>
      <c r="I11" s="5"/>
    </row>
    <row r="12" spans="1:13" ht="13" x14ac:dyDescent="0.3">
      <c r="G12" s="4"/>
      <c r="H12" s="3"/>
      <c r="I12" s="5"/>
    </row>
    <row r="13" spans="1:13" ht="16" thickBot="1" x14ac:dyDescent="0.4">
      <c r="A13" s="6" t="s">
        <v>8</v>
      </c>
      <c r="B13" s="6"/>
      <c r="C13" s="6"/>
      <c r="D13" s="6"/>
      <c r="G13" s="8"/>
      <c r="H13" s="9"/>
      <c r="I13" s="10"/>
    </row>
    <row r="14" spans="1:13" ht="15.5" x14ac:dyDescent="0.35">
      <c r="A14" s="38" t="s">
        <v>9</v>
      </c>
      <c r="B14" s="39" t="s">
        <v>27</v>
      </c>
      <c r="C14" s="40" t="s">
        <v>10</v>
      </c>
      <c r="D14" s="40" t="s">
        <v>11</v>
      </c>
      <c r="E14" s="7"/>
      <c r="G14" s="3"/>
      <c r="H14" s="3"/>
      <c r="I14" s="3"/>
    </row>
    <row r="15" spans="1:13" ht="15.5" x14ac:dyDescent="0.35">
      <c r="A15" s="28"/>
      <c r="B15" s="28"/>
      <c r="C15" s="28"/>
      <c r="D15" s="28"/>
      <c r="E15" s="7"/>
      <c r="G15" s="3"/>
      <c r="H15" s="3"/>
      <c r="I15" s="3"/>
    </row>
    <row r="16" spans="1:13" ht="15.5" x14ac:dyDescent="0.35">
      <c r="A16" s="28"/>
      <c r="B16" s="28"/>
      <c r="C16" s="28"/>
      <c r="D16" s="28"/>
      <c r="E16" s="7"/>
    </row>
    <row r="17" spans="1:5" ht="15.5" x14ac:dyDescent="0.35">
      <c r="A17" s="28"/>
      <c r="B17" s="28"/>
      <c r="C17" s="28"/>
      <c r="D17" s="28"/>
      <c r="E17" s="7"/>
    </row>
    <row r="18" spans="1:5" ht="15.5" x14ac:dyDescent="0.35">
      <c r="A18" s="28"/>
      <c r="B18" s="28"/>
      <c r="C18" s="28"/>
      <c r="D18" s="28"/>
      <c r="E18" s="7"/>
    </row>
    <row r="19" spans="1:5" ht="15.5" x14ac:dyDescent="0.35">
      <c r="A19" s="28"/>
      <c r="B19" s="28"/>
      <c r="C19" s="28"/>
      <c r="D19" s="28"/>
      <c r="E19" s="7"/>
    </row>
    <row r="20" spans="1:5" ht="13.5" customHeight="1" x14ac:dyDescent="0.35">
      <c r="A20" s="41"/>
      <c r="B20" s="41"/>
      <c r="C20" s="41"/>
      <c r="D20" s="41"/>
      <c r="E20" s="7"/>
    </row>
    <row r="21" spans="1:5" ht="17.25" customHeight="1" x14ac:dyDescent="0.35">
      <c r="A21" s="6" t="s">
        <v>12</v>
      </c>
      <c r="B21" s="7"/>
      <c r="C21" s="7"/>
      <c r="D21" s="7"/>
      <c r="E21" s="7"/>
    </row>
    <row r="22" spans="1:5" ht="30.75" customHeight="1" x14ac:dyDescent="0.3">
      <c r="A22" s="38" t="s">
        <v>13</v>
      </c>
      <c r="B22" s="39" t="s">
        <v>14</v>
      </c>
      <c r="C22" s="40" t="s">
        <v>15</v>
      </c>
      <c r="D22" s="40" t="s">
        <v>16</v>
      </c>
      <c r="E22" s="40" t="s">
        <v>9</v>
      </c>
    </row>
    <row r="23" spans="1:5" ht="30.75" customHeight="1" x14ac:dyDescent="0.3">
      <c r="A23" s="28"/>
      <c r="B23" s="28"/>
      <c r="C23" s="28"/>
      <c r="D23" s="28"/>
      <c r="E23" s="28"/>
    </row>
    <row r="24" spans="1:5" ht="15.5" x14ac:dyDescent="0.3">
      <c r="A24" s="28"/>
      <c r="B24" s="28"/>
      <c r="C24" s="28"/>
      <c r="D24" s="28"/>
      <c r="E24" s="28"/>
    </row>
    <row r="25" spans="1:5" ht="15.5" x14ac:dyDescent="0.3">
      <c r="A25" s="42"/>
      <c r="B25" s="42"/>
      <c r="C25" s="42"/>
      <c r="D25" s="42"/>
      <c r="E25" s="42"/>
    </row>
    <row r="26" spans="1:5" ht="15.5" x14ac:dyDescent="0.35">
      <c r="A26" s="43"/>
      <c r="B26" s="43"/>
      <c r="C26" s="43"/>
      <c r="D26" s="43"/>
      <c r="E26" s="44"/>
    </row>
    <row r="27" spans="1:5" ht="20.25" customHeight="1" x14ac:dyDescent="0.35">
      <c r="A27" s="6" t="s">
        <v>17</v>
      </c>
      <c r="B27" s="7"/>
      <c r="C27" s="7"/>
      <c r="D27" s="7"/>
      <c r="E27" s="43"/>
    </row>
    <row r="28" spans="1:5" ht="15.5" x14ac:dyDescent="0.35">
      <c r="A28" s="38" t="s">
        <v>13</v>
      </c>
      <c r="B28" s="39" t="s">
        <v>15</v>
      </c>
      <c r="C28" s="40" t="s">
        <v>10</v>
      </c>
      <c r="D28" s="40" t="s">
        <v>9</v>
      </c>
      <c r="E28" s="7"/>
    </row>
    <row r="29" spans="1:5" ht="15.5" x14ac:dyDescent="0.35">
      <c r="A29" s="28"/>
      <c r="B29" s="28"/>
      <c r="C29" s="28"/>
      <c r="D29" s="28"/>
      <c r="E29" s="7"/>
    </row>
    <row r="30" spans="1:5" ht="15.5" x14ac:dyDescent="0.35">
      <c r="A30" s="28"/>
      <c r="B30" s="28"/>
      <c r="C30" s="28"/>
      <c r="D30" s="28"/>
      <c r="E30" s="7"/>
    </row>
    <row r="31" spans="1:5" ht="15.5" x14ac:dyDescent="0.35">
      <c r="A31" s="28"/>
      <c r="B31" s="28"/>
      <c r="C31" s="28"/>
      <c r="D31" s="28"/>
      <c r="E31" s="7"/>
    </row>
    <row r="32" spans="1:5" ht="15.5" x14ac:dyDescent="0.35">
      <c r="A32" s="45"/>
      <c r="B32" s="45"/>
      <c r="C32" s="45"/>
      <c r="D32" s="45"/>
      <c r="E32" s="7"/>
    </row>
    <row r="33" spans="1:13" ht="15.5" x14ac:dyDescent="0.35">
      <c r="A33" s="46" t="s">
        <v>18</v>
      </c>
      <c r="B33" s="46"/>
      <c r="C33" s="46"/>
      <c r="D33" s="46"/>
      <c r="E33" s="46"/>
      <c r="F33" s="35"/>
      <c r="G33" s="35"/>
      <c r="H33" s="35"/>
      <c r="I33" s="35"/>
    </row>
    <row r="34" spans="1:13" s="37" customFormat="1" ht="13" hidden="1" x14ac:dyDescent="0.3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6"/>
      <c r="L34" s="36"/>
      <c r="M34" s="36"/>
    </row>
    <row r="35" spans="1:13" ht="12.75" hidden="1" customHeight="1" x14ac:dyDescent="0.3"/>
    <row r="36" spans="1:13" ht="12.75" hidden="1" customHeight="1" x14ac:dyDescent="0.3"/>
    <row r="37" spans="1:13" ht="12.75" hidden="1" customHeight="1" x14ac:dyDescent="0.3"/>
    <row r="38" spans="1:13" ht="12.75" hidden="1" customHeight="1" x14ac:dyDescent="0.3"/>
    <row r="39" spans="1:13" ht="12.75" hidden="1" customHeight="1" x14ac:dyDescent="0.3"/>
    <row r="40" spans="1:13" ht="12.75" hidden="1" customHeight="1" x14ac:dyDescent="0.3"/>
    <row r="41" spans="1:13" ht="12.75" hidden="1" customHeight="1" x14ac:dyDescent="0.3"/>
    <row r="42" spans="1:13" ht="12.75" hidden="1" customHeight="1" x14ac:dyDescent="0.3"/>
  </sheetData>
  <mergeCells count="9">
    <mergeCell ref="B9:D9"/>
    <mergeCell ref="B10:D10"/>
    <mergeCell ref="B11:D11"/>
    <mergeCell ref="A1:I1"/>
    <mergeCell ref="B5:D5"/>
    <mergeCell ref="G5:I5"/>
    <mergeCell ref="B6:D6"/>
    <mergeCell ref="B7:D7"/>
    <mergeCell ref="B8:D8"/>
  </mergeCells>
  <pageMargins left="0.75" right="0.75" top="1" bottom="1" header="0.5" footer="0.5"/>
  <pageSetup paperSize="9" scale="8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A81C73-4D32-49E1-B549-AED9D6E665F7}">
  <dimension ref="A1:H37"/>
  <sheetViews>
    <sheetView tabSelected="1" zoomScale="70" zoomScaleNormal="70" workbookViewId="0">
      <pane ySplit="2" topLeftCell="A3" activePane="bottomLeft" state="frozen"/>
      <selection activeCell="B1" sqref="B1"/>
      <selection pane="bottomLeft" activeCell="A3" sqref="A3"/>
    </sheetView>
  </sheetViews>
  <sheetFormatPr defaultColWidth="27.54296875" defaultRowHeight="13" x14ac:dyDescent="0.3"/>
  <cols>
    <col min="1" max="1" width="31.453125" style="20" bestFit="1" customWidth="1"/>
    <col min="2" max="2" width="54.08984375" style="20" customWidth="1"/>
    <col min="3" max="3" width="41.90625" style="20" customWidth="1"/>
    <col min="4" max="4" width="26.08984375" style="20" customWidth="1"/>
    <col min="5" max="5" width="22.453125" style="20" customWidth="1"/>
    <col min="6" max="6" width="31.90625" style="20" customWidth="1"/>
    <col min="7" max="7" width="24.08984375" style="20" customWidth="1"/>
    <col min="8" max="8" width="53" style="20" customWidth="1"/>
    <col min="9" max="9" width="31.90625" style="20" bestFit="1" customWidth="1"/>
    <col min="10" max="16384" width="27.54296875" style="20"/>
  </cols>
  <sheetData>
    <row r="1" spans="1:8" s="11" customFormat="1" ht="26.5" thickBot="1" x14ac:dyDescent="0.65">
      <c r="A1" s="56" t="s">
        <v>19</v>
      </c>
      <c r="B1" s="56"/>
      <c r="C1" s="56"/>
      <c r="D1" s="56"/>
      <c r="E1" s="56"/>
      <c r="F1" s="56"/>
      <c r="G1" s="56"/>
      <c r="H1" s="56"/>
    </row>
    <row r="2" spans="1:8" s="15" customFormat="1" ht="117.9" customHeight="1" thickBot="1" x14ac:dyDescent="0.3">
      <c r="A2" s="12" t="s">
        <v>28</v>
      </c>
      <c r="B2" s="13" t="s">
        <v>36</v>
      </c>
      <c r="C2" s="13" t="s">
        <v>29</v>
      </c>
      <c r="D2" s="13" t="s">
        <v>30</v>
      </c>
      <c r="E2" s="47" t="s">
        <v>31</v>
      </c>
      <c r="F2" s="13" t="s">
        <v>32</v>
      </c>
      <c r="G2" s="13" t="s">
        <v>33</v>
      </c>
      <c r="H2" s="14" t="s">
        <v>34</v>
      </c>
    </row>
    <row r="3" spans="1:8" s="15" customFormat="1" ht="130.65" customHeight="1" x14ac:dyDescent="0.25">
      <c r="A3" s="48" t="s">
        <v>20</v>
      </c>
      <c r="B3" s="49" t="s">
        <v>37</v>
      </c>
      <c r="C3" s="18" t="s">
        <v>22</v>
      </c>
      <c r="D3" s="18" t="s">
        <v>23</v>
      </c>
      <c r="E3" s="18" t="s">
        <v>24</v>
      </c>
      <c r="F3" s="18" t="s">
        <v>35</v>
      </c>
      <c r="G3" s="19"/>
      <c r="H3" s="18" t="s">
        <v>21</v>
      </c>
    </row>
    <row r="4" spans="1:8" ht="15.5" x14ac:dyDescent="0.3">
      <c r="A4" s="16"/>
      <c r="B4" s="17"/>
      <c r="C4" s="18"/>
      <c r="D4" s="18"/>
      <c r="E4" s="18"/>
      <c r="F4" s="18"/>
      <c r="G4" s="19"/>
      <c r="H4" s="18"/>
    </row>
    <row r="5" spans="1:8" ht="13.4" customHeight="1" x14ac:dyDescent="0.3">
      <c r="A5" s="16"/>
      <c r="B5" s="17"/>
      <c r="C5" s="18"/>
      <c r="D5" s="18"/>
      <c r="E5" s="18"/>
      <c r="F5" s="18"/>
      <c r="G5" s="19"/>
      <c r="H5" s="18"/>
    </row>
    <row r="6" spans="1:8" ht="14.4" customHeight="1" x14ac:dyDescent="0.3">
      <c r="A6" s="16"/>
      <c r="B6" s="17"/>
      <c r="C6" s="21"/>
      <c r="D6" s="18"/>
      <c r="E6" s="18"/>
      <c r="F6" s="18"/>
      <c r="G6" s="22"/>
      <c r="H6" s="18"/>
    </row>
    <row r="7" spans="1:8" ht="15.5" x14ac:dyDescent="0.3">
      <c r="A7" s="16"/>
      <c r="B7" s="17"/>
      <c r="C7" s="23"/>
      <c r="D7" s="21"/>
      <c r="E7" s="21"/>
      <c r="F7" s="18"/>
      <c r="G7" s="22"/>
      <c r="H7" s="18"/>
    </row>
    <row r="8" spans="1:8" ht="15.5" x14ac:dyDescent="0.3">
      <c r="A8" s="16"/>
      <c r="B8" s="17"/>
      <c r="C8" s="23"/>
      <c r="D8" s="21"/>
      <c r="E8" s="21"/>
      <c r="F8" s="18"/>
      <c r="G8" s="22"/>
      <c r="H8" s="18"/>
    </row>
    <row r="9" spans="1:8" ht="15.5" x14ac:dyDescent="0.3">
      <c r="A9" s="16"/>
      <c r="B9" s="17"/>
      <c r="C9" s="23"/>
      <c r="D9" s="21"/>
      <c r="E9" s="21"/>
      <c r="F9" s="18"/>
      <c r="G9" s="22"/>
      <c r="H9" s="18"/>
    </row>
    <row r="10" spans="1:8" ht="15.5" x14ac:dyDescent="0.3">
      <c r="A10" s="16"/>
      <c r="B10" s="17"/>
      <c r="C10" s="23"/>
      <c r="D10" s="21"/>
      <c r="E10" s="21"/>
      <c r="F10" s="18"/>
      <c r="G10" s="22"/>
      <c r="H10" s="18"/>
    </row>
    <row r="11" spans="1:8" ht="15.5" x14ac:dyDescent="0.3">
      <c r="A11" s="16"/>
      <c r="B11" s="17"/>
      <c r="C11" s="23"/>
      <c r="D11" s="21"/>
      <c r="E11" s="21"/>
      <c r="F11" s="18"/>
      <c r="G11" s="22"/>
      <c r="H11" s="18"/>
    </row>
    <row r="12" spans="1:8" ht="15.5" x14ac:dyDescent="0.3">
      <c r="A12" s="16"/>
      <c r="B12" s="17"/>
      <c r="C12" s="23"/>
      <c r="D12" s="21"/>
      <c r="E12" s="21"/>
      <c r="F12" s="18"/>
      <c r="G12" s="22"/>
      <c r="H12" s="18"/>
    </row>
    <row r="13" spans="1:8" ht="15.5" x14ac:dyDescent="0.3">
      <c r="A13" s="16"/>
      <c r="B13" s="17"/>
      <c r="C13" s="23"/>
      <c r="D13" s="21"/>
      <c r="E13" s="21"/>
      <c r="F13" s="18"/>
      <c r="G13" s="22"/>
      <c r="H13" s="18"/>
    </row>
    <row r="14" spans="1:8" ht="15.5" x14ac:dyDescent="0.3">
      <c r="A14" s="16"/>
      <c r="B14" s="17"/>
      <c r="C14" s="23"/>
      <c r="D14" s="21"/>
      <c r="E14" s="21"/>
      <c r="F14" s="18"/>
      <c r="G14" s="22"/>
      <c r="H14" s="18"/>
    </row>
    <row r="15" spans="1:8" ht="15.5" x14ac:dyDescent="0.3">
      <c r="A15" s="16"/>
      <c r="B15" s="17"/>
      <c r="C15" s="23"/>
      <c r="D15" s="21"/>
      <c r="E15" s="21"/>
      <c r="F15" s="18"/>
      <c r="G15" s="22"/>
      <c r="H15" s="18"/>
    </row>
    <row r="16" spans="1:8" ht="15.5" x14ac:dyDescent="0.3">
      <c r="A16" s="16"/>
      <c r="B16" s="17"/>
      <c r="C16" s="23"/>
      <c r="D16" s="21"/>
      <c r="E16" s="21"/>
      <c r="F16" s="18"/>
      <c r="G16" s="22"/>
      <c r="H16" s="18"/>
    </row>
    <row r="17" spans="1:8" ht="15.5" x14ac:dyDescent="0.3">
      <c r="A17" s="16"/>
      <c r="B17" s="17"/>
      <c r="C17" s="23"/>
      <c r="D17" s="21"/>
      <c r="E17" s="21"/>
      <c r="F17" s="18"/>
      <c r="G17" s="22"/>
      <c r="H17" s="18"/>
    </row>
    <row r="18" spans="1:8" ht="15.5" x14ac:dyDescent="0.3">
      <c r="A18" s="16"/>
      <c r="B18" s="17"/>
      <c r="C18" s="23"/>
      <c r="D18" s="21"/>
      <c r="E18" s="21"/>
      <c r="F18" s="18"/>
      <c r="G18" s="22"/>
      <c r="H18" s="18"/>
    </row>
    <row r="19" spans="1:8" ht="15.5" x14ac:dyDescent="0.3">
      <c r="A19" s="16"/>
      <c r="B19" s="17"/>
      <c r="C19" s="23"/>
      <c r="D19" s="21"/>
      <c r="E19" s="21"/>
      <c r="F19" s="18"/>
      <c r="G19" s="22"/>
      <c r="H19" s="18"/>
    </row>
    <row r="20" spans="1:8" ht="15.5" x14ac:dyDescent="0.3">
      <c r="A20" s="16"/>
      <c r="B20" s="17"/>
      <c r="C20" s="23"/>
      <c r="D20" s="21"/>
      <c r="E20" s="21"/>
      <c r="F20" s="18"/>
      <c r="G20" s="22"/>
      <c r="H20" s="18"/>
    </row>
    <row r="21" spans="1:8" ht="15.5" x14ac:dyDescent="0.3">
      <c r="A21" s="16"/>
      <c r="B21" s="17"/>
      <c r="C21" s="23"/>
      <c r="D21" s="21"/>
      <c r="E21" s="21"/>
      <c r="F21" s="18"/>
      <c r="G21" s="22"/>
      <c r="H21" s="18"/>
    </row>
    <row r="22" spans="1:8" ht="15.5" x14ac:dyDescent="0.3">
      <c r="A22" s="16"/>
      <c r="B22" s="17"/>
      <c r="C22" s="23"/>
      <c r="D22" s="21"/>
      <c r="E22" s="21"/>
      <c r="F22" s="18"/>
      <c r="G22" s="22"/>
      <c r="H22" s="18"/>
    </row>
    <row r="23" spans="1:8" ht="15.5" x14ac:dyDescent="0.3">
      <c r="A23" s="16"/>
      <c r="B23" s="17"/>
      <c r="C23" s="23"/>
      <c r="D23" s="21"/>
      <c r="E23" s="21"/>
      <c r="F23" s="18"/>
      <c r="G23" s="22"/>
      <c r="H23" s="18"/>
    </row>
    <row r="24" spans="1:8" ht="15.5" x14ac:dyDescent="0.3">
      <c r="A24" s="16"/>
      <c r="B24" s="17"/>
      <c r="C24" s="23"/>
      <c r="D24" s="21"/>
      <c r="E24" s="21"/>
      <c r="F24" s="18"/>
      <c r="G24" s="22"/>
      <c r="H24" s="18"/>
    </row>
    <row r="25" spans="1:8" ht="15.5" x14ac:dyDescent="0.3">
      <c r="A25" s="16"/>
      <c r="B25" s="17"/>
      <c r="C25" s="23"/>
      <c r="D25" s="21"/>
      <c r="E25" s="21"/>
      <c r="F25" s="18"/>
      <c r="G25" s="22"/>
      <c r="H25" s="18"/>
    </row>
    <row r="26" spans="1:8" ht="15.5" x14ac:dyDescent="0.3">
      <c r="A26" s="16"/>
      <c r="B26" s="17"/>
      <c r="C26" s="23"/>
      <c r="D26" s="21"/>
      <c r="E26" s="21"/>
      <c r="F26" s="18"/>
      <c r="G26" s="22"/>
      <c r="H26" s="18"/>
    </row>
    <row r="27" spans="1:8" ht="15.5" x14ac:dyDescent="0.3">
      <c r="A27" s="16"/>
      <c r="B27" s="17"/>
      <c r="C27" s="23"/>
      <c r="D27" s="21"/>
      <c r="E27" s="21"/>
      <c r="F27" s="18"/>
      <c r="G27" s="22"/>
      <c r="H27" s="18"/>
    </row>
    <row r="28" spans="1:8" ht="15.5" x14ac:dyDescent="0.3">
      <c r="A28" s="16"/>
      <c r="B28" s="17"/>
      <c r="C28" s="23"/>
      <c r="D28" s="21"/>
      <c r="E28" s="21"/>
      <c r="F28" s="18"/>
      <c r="G28" s="22"/>
      <c r="H28" s="18"/>
    </row>
    <row r="29" spans="1:8" ht="15.5" x14ac:dyDescent="0.3">
      <c r="A29" s="16"/>
      <c r="B29" s="17"/>
      <c r="C29" s="23"/>
      <c r="D29" s="21"/>
      <c r="E29" s="21"/>
      <c r="F29" s="18"/>
      <c r="G29" s="22"/>
      <c r="H29" s="18"/>
    </row>
    <row r="30" spans="1:8" ht="15.5" x14ac:dyDescent="0.3">
      <c r="A30" s="16"/>
      <c r="B30" s="17"/>
      <c r="C30" s="23"/>
      <c r="D30" s="21"/>
      <c r="E30" s="21"/>
      <c r="F30" s="18"/>
      <c r="G30" s="22"/>
      <c r="H30" s="18"/>
    </row>
    <row r="31" spans="1:8" ht="15.5" x14ac:dyDescent="0.3">
      <c r="A31" s="16"/>
      <c r="B31" s="17"/>
      <c r="C31" s="23"/>
      <c r="D31" s="21"/>
      <c r="E31" s="21"/>
      <c r="F31" s="18"/>
      <c r="G31" s="22"/>
      <c r="H31" s="18"/>
    </row>
    <row r="32" spans="1:8" ht="15.5" x14ac:dyDescent="0.3">
      <c r="A32" s="16"/>
      <c r="B32" s="17"/>
      <c r="C32" s="23"/>
      <c r="D32" s="21"/>
      <c r="E32" s="21"/>
      <c r="F32" s="18"/>
      <c r="G32" s="22"/>
      <c r="H32" s="18"/>
    </row>
    <row r="33" spans="1:8" ht="15.5" x14ac:dyDescent="0.3">
      <c r="A33" s="16"/>
      <c r="B33" s="17"/>
      <c r="C33" s="23"/>
      <c r="D33" s="21"/>
      <c r="E33" s="21"/>
      <c r="F33" s="18"/>
      <c r="G33" s="22"/>
      <c r="H33" s="18"/>
    </row>
    <row r="34" spans="1:8" ht="15.5" x14ac:dyDescent="0.3">
      <c r="A34" s="16"/>
      <c r="B34" s="17"/>
      <c r="C34" s="23"/>
      <c r="D34" s="21"/>
      <c r="E34" s="21"/>
      <c r="F34" s="18"/>
      <c r="G34" s="22"/>
      <c r="H34" s="18"/>
    </row>
    <row r="35" spans="1:8" ht="15.5" x14ac:dyDescent="0.3">
      <c r="A35" s="16"/>
      <c r="B35" s="17"/>
      <c r="C35" s="23"/>
      <c r="D35" s="21"/>
      <c r="E35" s="21"/>
      <c r="F35" s="18"/>
      <c r="G35" s="22"/>
      <c r="H35" s="18"/>
    </row>
    <row r="36" spans="1:8" ht="15.5" x14ac:dyDescent="0.3">
      <c r="A36" s="16"/>
      <c r="B36" s="17"/>
      <c r="C36" s="23"/>
      <c r="D36" s="21"/>
      <c r="E36" s="21"/>
      <c r="F36" s="18"/>
      <c r="G36" s="22"/>
      <c r="H36" s="18"/>
    </row>
    <row r="37" spans="1:8" ht="15.5" x14ac:dyDescent="0.3">
      <c r="A37" s="16"/>
      <c r="B37" s="17"/>
      <c r="C37" s="23"/>
      <c r="D37" s="21"/>
      <c r="E37" s="21"/>
      <c r="F37" s="18"/>
      <c r="G37" s="22"/>
      <c r="H37" s="18"/>
    </row>
  </sheetData>
  <mergeCells count="1">
    <mergeCell ref="A1:H1"/>
  </mergeCells>
  <dataValidations count="1">
    <dataValidation type="list" allowBlank="1" showInputMessage="1" showErrorMessage="1" sqref="H3:H37" xr:uid="{984C902F-3BE2-4DFC-90BB-F897C37E396C}">
      <formula1>"Active, Some, Limited"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227C63B8B621C4FB9AA3ECE5945D69E" ma:contentTypeVersion="7" ma:contentTypeDescription="Create a new document." ma:contentTypeScope="" ma:versionID="9b0beaa72d0ab373f9c18566505e4e51">
  <xsd:schema xmlns:xsd="http://www.w3.org/2001/XMLSchema" xmlns:xs="http://www.w3.org/2001/XMLSchema" xmlns:p="http://schemas.microsoft.com/office/2006/metadata/properties" xmlns:ns2="fef49bb5-67f9-426d-a9fc-e8d1337ac23e" targetNamespace="http://schemas.microsoft.com/office/2006/metadata/properties" ma:root="true" ma:fieldsID="69e37cfa48b778a9281566772bc2d974" ns2:_="">
    <xsd:import namespace="fef49bb5-67f9-426d-a9fc-e8d1337ac2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f49bb5-67f9-426d-a9fc-e8d1337ac2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10D3CE4-9A1E-4663-944D-3005F37D3E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f49bb5-67f9-426d-a9fc-e8d1337ac2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CF0D88E-1E00-4AAA-BB7B-46E422BB6D2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4F337A5-E8CB-48F7-822A-1FED1347D412}">
  <ds:schemaRefs>
    <ds:schemaRef ds:uri="http://purl.org/dc/elements/1.1/"/>
    <ds:schemaRef ds:uri="http://schemas.microsoft.com/office/2006/metadata/properties"/>
    <ds:schemaRef ds:uri="fef49bb5-67f9-426d-a9fc-e8d1337ac23e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Title Page and Doc Control</vt:lpstr>
      <vt:lpstr>1. Leadership Action Plan</vt:lpstr>
    </vt:vector>
  </TitlesOfParts>
  <Manager/>
  <Company>Ernst &amp; Young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PM13 Communications Calendar Template</dc:title>
  <dc:subject>Engagement Management</dc:subject>
  <dc:creator>EY Global Methods</dc:creator>
  <cp:keywords/>
  <dc:description/>
  <cp:lastModifiedBy>Janine Navarro</cp:lastModifiedBy>
  <cp:revision/>
  <dcterms:created xsi:type="dcterms:W3CDTF">2008-08-28T11:02:47Z</dcterms:created>
  <dcterms:modified xsi:type="dcterms:W3CDTF">2022-09-20T19:20:44Z</dcterms:modified>
  <cp:category>PM</cp:category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0x0101003227C63B8B621C4FB9AA3ECE5945D69E</vt:lpwstr>
  </property>
  <property fmtid="{D5CDD505-2E9C-101B-9397-08002B2CF9AE}" pid="3" name="TaxKeyword">
    <vt:lpwstr/>
  </property>
  <property fmtid="{D5CDD505-2E9C-101B-9397-08002B2CF9AE}" pid="4" name="_dlc_DocIdItemGuid">
    <vt:lpwstr>07770fb8-a2ce-468c-a0c2-e84f6975d8de</vt:lpwstr>
  </property>
  <property fmtid="{D5CDD505-2E9C-101B-9397-08002B2CF9AE}" pid="5" name="EYMarketSegment">
    <vt:lpwstr/>
  </property>
  <property fmtid="{D5CDD505-2E9C-101B-9397-08002B2CF9AE}" pid="6" name="EYCommunitySpecificTerms">
    <vt:lpwstr>1004;#Global Methods|dc58f05c-36e0-42bf-85df-b5c5507fbcd5</vt:lpwstr>
  </property>
  <property fmtid="{D5CDD505-2E9C-101B-9397-08002B2CF9AE}" pid="7" name="EYTargetAudience">
    <vt:lpwstr/>
  </property>
  <property fmtid="{D5CDD505-2E9C-101B-9397-08002B2CF9AE}" pid="8" name="EYIssues">
    <vt:lpwstr/>
  </property>
  <property fmtid="{D5CDD505-2E9C-101B-9397-08002B2CF9AE}" pid="9" name="ContentLanguage">
    <vt:lpwstr>49;#English|556a818d-2fa5-4ece-a7c0-2ca1d2dc5c77</vt:lpwstr>
  </property>
  <property fmtid="{D5CDD505-2E9C-101B-9397-08002B2CF9AE}" pid="10" name="EYEndorsement">
    <vt:lpwstr/>
  </property>
  <property fmtid="{D5CDD505-2E9C-101B-9397-08002B2CF9AE}" pid="11" name="ServiceLineFunction">
    <vt:lpwstr>8;#Consulting|05f56918-abb4-4fc6-b748-1264d80bab20</vt:lpwstr>
  </property>
  <property fmtid="{D5CDD505-2E9C-101B-9397-08002B2CF9AE}" pid="12" name="EYContentType">
    <vt:lpwstr>25;#Forms and Templates (Service Delivery)|43d95f26-c8df-4dd4-aa04-d8d1ee49b472</vt:lpwstr>
  </property>
  <property fmtid="{D5CDD505-2E9C-101B-9397-08002B2CF9AE}" pid="13" name="Sector">
    <vt:lpwstr>7;#All Sectors|32600395-49d1-4199-adb5-3693fcec9e59</vt:lpwstr>
  </property>
  <property fmtid="{D5CDD505-2E9C-101B-9397-08002B2CF9AE}" pid="14" name="GeographicApplicability">
    <vt:lpwstr>13;#Global|500f1427-2ec5-408e-9c7e-c7ecab3f14e9</vt:lpwstr>
  </property>
  <property fmtid="{D5CDD505-2E9C-101B-9397-08002B2CF9AE}" pid="15" name="MethodName">
    <vt:lpwstr>11475;#Transform|237e99a6-54b6-45da-9d56-abd425ab0e46;#1827;#Benefits Realization|c49485b8-f396-47d7-8450-230143615aa9;#6955;#IT Risk Management|8c39b114-79d4-4d1e-ab02-55684f632c07;#1826;#Change Management|2b704cf0-0a9d-4187-8679-8b12b6a7a28f;#1572;#Conf</vt:lpwstr>
  </property>
  <property fmtid="{D5CDD505-2E9C-101B-9397-08002B2CF9AE}" pid="16" name="MethodWorkProduct">
    <vt:lpwstr>1687;#Communications Management Plan|22ce8ddf-af53-4cc6-bfab-157f0813fa7d</vt:lpwstr>
  </property>
  <property fmtid="{D5CDD505-2E9C-101B-9397-08002B2CF9AE}" pid="17" name="EYKEndorsedBy">
    <vt:lpwstr/>
  </property>
  <property fmtid="{D5CDD505-2E9C-101B-9397-08002B2CF9AE}" pid="18" name="EYKKnowledgeDomainOwner">
    <vt:lpwstr>7286;#Global Methods|5461ac65-32aa-46f7-b6b5-c47082f3fec1</vt:lpwstr>
  </property>
  <property fmtid="{D5CDD505-2E9C-101B-9397-08002B2CF9AE}" pid="19" name="EYKRelatedKnowledgeDomain">
    <vt:lpwstr>6254;#Consulting|dd84c20a-c9b2-464e-99d8-b8bf1968f752</vt:lpwstr>
  </property>
  <property fmtid="{D5CDD505-2E9C-101B-9397-08002B2CF9AE}" pid="20" name="EYKStubRecordType">
    <vt:lpwstr/>
  </property>
  <property fmtid="{D5CDD505-2E9C-101B-9397-08002B2CF9AE}" pid="21" name="EYKStubRecordLink">
    <vt:lpwstr>, </vt:lpwstr>
  </property>
</Properties>
</file>